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拉萨城关区\20261023\市监局\"/>
    </mc:Choice>
  </mc:AlternateContent>
  <bookViews>
    <workbookView windowWidth="23837" windowHeight="11520"/>
  </bookViews>
  <sheets>
    <sheet name="LXWNBXXCX" sheetId="1" r:id="rId1"/>
  </sheets>
  <definedNames>
    <definedName name="_xlnm.Print_Titles" localSheetId="0">LXWNBXXCX!$F:F,LXWNBXXCX!$1:1</definedName>
    <definedName name="_xlnm._FilterDatabase" localSheetId="0" hidden="1">LXWNBXXCX!$A$1:$D$1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<sst xmlns="http://schemas.openxmlformats.org/spreadsheetml/2006/main" count="1626" uniqueCount="1219">
  <si>
    <t>序号</t>
  </si>
  <si>
    <t>主体名称</t>
  </si>
  <si>
    <t>统一社会信用代码</t>
  </si>
  <si>
    <t>法定代表人</t>
  </si>
  <si>
    <t>登记机关</t>
  </si>
  <si>
    <t>备注</t>
  </si>
  <si>
    <t>西藏赛福实业有限公司</t>
  </si>
  <si>
    <t>91540191MA6T136H5G</t>
  </si>
  <si>
    <t>赵宗义</t>
  </si>
  <si>
    <t>城关区市场监督管理局（拉萨市城关区市场监督管理局城西审批中心）</t>
  </si>
  <si>
    <t>西藏华宜信息科技有限公司</t>
  </si>
  <si>
    <t>91540194MA6T17L370</t>
  </si>
  <si>
    <t>欧阳检云</t>
  </si>
  <si>
    <t>西藏昊康工贸有限责任公司</t>
  </si>
  <si>
    <t>91540194MA6T1A4TXN</t>
  </si>
  <si>
    <t>邓春</t>
  </si>
  <si>
    <t>西藏绿春酒店有限公司</t>
  </si>
  <si>
    <t>91540194MA6T1CT4XB</t>
  </si>
  <si>
    <t>俞纯</t>
  </si>
  <si>
    <t>西藏能安建设工程管理有限责任公司</t>
  </si>
  <si>
    <t>91540194MA6T1D8C47</t>
  </si>
  <si>
    <t>杨华刚</t>
  </si>
  <si>
    <t>拉萨神鹿易购商贸有限公司</t>
  </si>
  <si>
    <t>91540194MA6T1D8J14</t>
  </si>
  <si>
    <t>杜国英</t>
  </si>
  <si>
    <t>西藏祥星商贸有限公司</t>
  </si>
  <si>
    <t>91540194MA6T1DWW0W</t>
  </si>
  <si>
    <t>王太省</t>
  </si>
  <si>
    <t>拉萨东力体育发展有限公司西郊店</t>
  </si>
  <si>
    <t>91540194MA6T1FBQ30</t>
  </si>
  <si>
    <t>王水利</t>
  </si>
  <si>
    <t>西藏信泰创业投资有限公司</t>
  </si>
  <si>
    <t>91540194MA6T1FC822</t>
  </si>
  <si>
    <t>曹绚</t>
  </si>
  <si>
    <t>西藏屹亮商贸有限公司</t>
  </si>
  <si>
    <t>91540194MA6T1J6G0P</t>
  </si>
  <si>
    <t>于厚伟</t>
  </si>
  <si>
    <t>西藏宇龙劳务派遣有限责任公司</t>
  </si>
  <si>
    <t>91540194MA6T1KP113</t>
  </si>
  <si>
    <t>何泽宇</t>
  </si>
  <si>
    <t>西藏三汇信息技术有限公司</t>
  </si>
  <si>
    <t>91540194MA6T1L808R</t>
  </si>
  <si>
    <t>艾军</t>
  </si>
  <si>
    <t>西藏捷众实业有限责任公司</t>
  </si>
  <si>
    <t>91540192MA6T1W0J29</t>
  </si>
  <si>
    <t>次仁央吉</t>
  </si>
  <si>
    <t>西藏龙邦科技有限公司</t>
  </si>
  <si>
    <t>91540091MA6T2WUH2M</t>
  </si>
  <si>
    <t>张明明</t>
  </si>
  <si>
    <t>拉萨鑫联信科技服务有限责任公司</t>
  </si>
  <si>
    <t>91540194MA6T39YH0F</t>
  </si>
  <si>
    <t>晏光勇</t>
  </si>
  <si>
    <t>拉萨鼎孜商贸有限公司</t>
  </si>
  <si>
    <t>91540194MA6T3CFP3F</t>
  </si>
  <si>
    <t>谢武</t>
  </si>
  <si>
    <t>西藏西园建筑工程有限责任公司</t>
  </si>
  <si>
    <t>91540194MA6T3CY85B</t>
  </si>
  <si>
    <t>何春龙</t>
  </si>
  <si>
    <t>拉萨市趋海商贸有限责任公司</t>
  </si>
  <si>
    <t>91540194MA6T3YU634</t>
  </si>
  <si>
    <t>徐学谦</t>
  </si>
  <si>
    <t>西藏曼杰拉药品经营有限公司</t>
  </si>
  <si>
    <t>91540194MA6T46YB97</t>
  </si>
  <si>
    <t>王颖</t>
  </si>
  <si>
    <t>拉萨市号产信息服务有限责任公司</t>
  </si>
  <si>
    <t>91540194MA6T4B1K6M</t>
  </si>
  <si>
    <t>多吉次仁</t>
  </si>
  <si>
    <t>西藏老蜀人建筑劳务有限公司</t>
  </si>
  <si>
    <t>91540194MA6T53J43B</t>
  </si>
  <si>
    <t>辜杰</t>
  </si>
  <si>
    <t>西藏红海商贸有限公司</t>
  </si>
  <si>
    <t>91540191MA6T5NWG91</t>
  </si>
  <si>
    <t>聂洛</t>
  </si>
  <si>
    <t>西藏京津荟汽车销售服务有限公司</t>
  </si>
  <si>
    <t>91540194MA6TB51X4L</t>
  </si>
  <si>
    <t>华碧伟</t>
  </si>
  <si>
    <t>西藏鹏展龙行电子科技有限公司</t>
  </si>
  <si>
    <t>91540194MA6TC8E51R</t>
  </si>
  <si>
    <t>王聪</t>
  </si>
  <si>
    <t>西藏松杉权农林科技有限公司</t>
  </si>
  <si>
    <t>91540194MA6TCRKHX4</t>
  </si>
  <si>
    <t>范廷兴</t>
  </si>
  <si>
    <t>拉萨伽香古藏商贸有限公司</t>
  </si>
  <si>
    <t>91540192MA6TCTTM3R</t>
  </si>
  <si>
    <t>蒋彦青</t>
  </si>
  <si>
    <t>西藏胜至广告有限公司</t>
  </si>
  <si>
    <t>91540194MA6TCTU187</t>
  </si>
  <si>
    <t>陈胜志</t>
  </si>
  <si>
    <t>西藏宗之喀医药有限公司</t>
  </si>
  <si>
    <t>91540194MA6TD2FA8N</t>
  </si>
  <si>
    <t>杨培培</t>
  </si>
  <si>
    <t>西藏冠达物流有限公司</t>
  </si>
  <si>
    <t>91540194MA6TDAHC91</t>
  </si>
  <si>
    <t>曹佐超</t>
  </si>
  <si>
    <t>西藏盛峰装饰装修有限责任公司</t>
  </si>
  <si>
    <t>91540194MA6TDB4HXH</t>
  </si>
  <si>
    <t>徐明涛</t>
  </si>
  <si>
    <t>西藏文泰商贸有限公司</t>
  </si>
  <si>
    <t>91540194MA6TDH4A9P</t>
  </si>
  <si>
    <t>刘洪臣</t>
  </si>
  <si>
    <t>西藏弘伟商贸有限公司</t>
  </si>
  <si>
    <t>91540194MA6TDLXX29</t>
  </si>
  <si>
    <t>詹燕霞</t>
  </si>
  <si>
    <t>西藏雪国文化发展有限公司</t>
  </si>
  <si>
    <t>91540194MA6TE2KF64</t>
  </si>
  <si>
    <t>杨坤龙</t>
  </si>
  <si>
    <t>西藏水木箐桦实业有限公司</t>
  </si>
  <si>
    <t>91540194MA6TEK9D9D</t>
  </si>
  <si>
    <t>李峻</t>
  </si>
  <si>
    <t>西藏典胜商贸有限公司</t>
  </si>
  <si>
    <t>91540194MA6TELQ03R</t>
  </si>
  <si>
    <t>程永建</t>
  </si>
  <si>
    <t>西藏远播实业有限公司</t>
  </si>
  <si>
    <t>91540194MA6TENXQ6N</t>
  </si>
  <si>
    <t>李守强</t>
  </si>
  <si>
    <t>西藏艺城传媒有限公司</t>
  </si>
  <si>
    <t>91540194MA6TERMW63</t>
  </si>
  <si>
    <t>刘辉</t>
  </si>
  <si>
    <t>西藏圣疆建筑工程劳务有限公司</t>
  </si>
  <si>
    <t>91540194MA6TETTK8K</t>
  </si>
  <si>
    <t>马安明</t>
  </si>
  <si>
    <t>西藏古洋信息科技有限公司</t>
  </si>
  <si>
    <t>91540194MA6TF7BX5X</t>
  </si>
  <si>
    <t>骆永登</t>
  </si>
  <si>
    <t>西藏宗泽科技有限公司</t>
  </si>
  <si>
    <t>91540194MA6TFD3276</t>
  </si>
  <si>
    <t>拉巴次仁</t>
  </si>
  <si>
    <t>西藏圣杰食品有限责任公司</t>
  </si>
  <si>
    <t>91540091MA6TFHH940</t>
  </si>
  <si>
    <t>林昌圣</t>
  </si>
  <si>
    <t>西藏微宏建筑装饰有限公司</t>
  </si>
  <si>
    <t>91540194MA6TFXY61L</t>
  </si>
  <si>
    <t>陈孟冬</t>
  </si>
  <si>
    <t>西藏泽阳广告装饰有限公司</t>
  </si>
  <si>
    <t>91540194MAB02AQG1T</t>
  </si>
  <si>
    <t>熊峰</t>
  </si>
  <si>
    <t>西藏橙色广告文化传媒有限公司</t>
  </si>
  <si>
    <t>91540194MAB02FX09K</t>
  </si>
  <si>
    <t>莫昂</t>
  </si>
  <si>
    <t>西藏三合艺建筑装饰有限公司</t>
  </si>
  <si>
    <t>91540194MAB02MH227</t>
  </si>
  <si>
    <t>普布</t>
  </si>
  <si>
    <t>西藏云鹏建筑服务有限公司</t>
  </si>
  <si>
    <t>91540194MAB030NH9Q</t>
  </si>
  <si>
    <t>王庆云</t>
  </si>
  <si>
    <t>西藏赢安臻消防工程有限公司</t>
  </si>
  <si>
    <t>91540194MAB033FC55</t>
  </si>
  <si>
    <t>代吕</t>
  </si>
  <si>
    <t>西藏亚莹广告传媒有限公司</t>
  </si>
  <si>
    <t>91540194MAB037E79K</t>
  </si>
  <si>
    <t>赵朝朝</t>
  </si>
  <si>
    <t>西藏雅优居装饰工程有限公司</t>
  </si>
  <si>
    <t>91540194MAB0389967</t>
  </si>
  <si>
    <t>洪祥松</t>
  </si>
  <si>
    <t>西藏邑都劳务有限公司</t>
  </si>
  <si>
    <t>91540194MAB03NEJ0F</t>
  </si>
  <si>
    <t>刘世强</t>
  </si>
  <si>
    <t>西藏邦凯建筑劳务有限公司</t>
  </si>
  <si>
    <t>91540194MAB03NGD42</t>
  </si>
  <si>
    <t>周宝国</t>
  </si>
  <si>
    <t>西藏银雄劳务有限公司</t>
  </si>
  <si>
    <t>91540194MAB03NRK12</t>
  </si>
  <si>
    <t>方泽崯</t>
  </si>
  <si>
    <t>西藏创格科技工程有限责任公司</t>
  </si>
  <si>
    <t>91540191MAB03QJ48K</t>
  </si>
  <si>
    <t>黄彪</t>
  </si>
  <si>
    <t>西藏合运房屋中介有限公司</t>
  </si>
  <si>
    <t>91540194MAB0400E3X</t>
  </si>
  <si>
    <t>坚参</t>
  </si>
  <si>
    <t>西藏兴角度商贸有限公司</t>
  </si>
  <si>
    <t>91540194MAB0446C64</t>
  </si>
  <si>
    <t>邓雪珍</t>
  </si>
  <si>
    <t>西藏星凯物流有限公司</t>
  </si>
  <si>
    <t>91540194MAB049C185</t>
  </si>
  <si>
    <t>马斌</t>
  </si>
  <si>
    <t>西藏弘卓医疗器械有限公司</t>
  </si>
  <si>
    <t>91540194MAB04D4G0B</t>
  </si>
  <si>
    <t>罗佳</t>
  </si>
  <si>
    <t>西藏诚梦商贸有限责任公司</t>
  </si>
  <si>
    <t>91540194MAB04E3X6W</t>
  </si>
  <si>
    <t>丁兆祥</t>
  </si>
  <si>
    <t>西藏博鹏商贸有限公司</t>
  </si>
  <si>
    <t>91540194MAB04HP71X</t>
  </si>
  <si>
    <t>莫中原</t>
  </si>
  <si>
    <t>西藏易曜汽车服务有限公司</t>
  </si>
  <si>
    <t>91540194MAB04L8R8N</t>
  </si>
  <si>
    <t>王永志</t>
  </si>
  <si>
    <t>西藏润博印向装饰工程有限公司</t>
  </si>
  <si>
    <t>91540194MAB04PGA0H</t>
  </si>
  <si>
    <t>陈刚</t>
  </si>
  <si>
    <t>西藏观巢装饰工程有限公司</t>
  </si>
  <si>
    <t>91540191MAB058YL4P</t>
  </si>
  <si>
    <t>孙朋</t>
  </si>
  <si>
    <t>西藏尊裕建设工程有限公司</t>
  </si>
  <si>
    <t>91540194MAB059ME3X</t>
  </si>
  <si>
    <t>程远双</t>
  </si>
  <si>
    <t>西藏乾柯科技有限公司</t>
  </si>
  <si>
    <t>91540194MAB059RU6B</t>
  </si>
  <si>
    <t>陈继才</t>
  </si>
  <si>
    <t>西藏美观角商贸有限公司</t>
  </si>
  <si>
    <t>91540194MAB05C9K84</t>
  </si>
  <si>
    <t>旦增热旦</t>
  </si>
  <si>
    <t>西藏梓溢工程项目管理有限公司</t>
  </si>
  <si>
    <t>91540194MAB05MA24W</t>
  </si>
  <si>
    <t>陈诚</t>
  </si>
  <si>
    <t>西藏审友软件有限公司</t>
  </si>
  <si>
    <t>91540194MA7CDLNQ81</t>
  </si>
  <si>
    <t>汪光海</t>
  </si>
  <si>
    <t>西藏环球建筑劳务有限公司</t>
  </si>
  <si>
    <t>91540194MAB05NC46P</t>
  </si>
  <si>
    <t>杨麒键</t>
  </si>
  <si>
    <t>西藏威一咖服装设计有限公司</t>
  </si>
  <si>
    <t>91540194MA7D30HQ9C</t>
  </si>
  <si>
    <t>补忠虎</t>
  </si>
  <si>
    <t>大连顺兴建设工程有限公司拉萨分公司</t>
  </si>
  <si>
    <t>91540194MA7DF4JEXF</t>
  </si>
  <si>
    <t>杨天兴</t>
  </si>
  <si>
    <t>西藏广通奥建筑工程有限公司</t>
  </si>
  <si>
    <t>91540194MA7F1M9C4G</t>
  </si>
  <si>
    <t>冯德地</t>
  </si>
  <si>
    <t>西藏纳景装饰装修工程有限公司</t>
  </si>
  <si>
    <t>91540194MA7FAA3P9F</t>
  </si>
  <si>
    <t>张东</t>
  </si>
  <si>
    <t>西藏来骑哦信息科技有限责任公司</t>
  </si>
  <si>
    <t>91540125MA7GATWK55</t>
  </si>
  <si>
    <t>周明成</t>
  </si>
  <si>
    <t>西藏甲酷尤商贸有限公司</t>
  </si>
  <si>
    <t>91540194MABNUJEU87</t>
  </si>
  <si>
    <t>达娃卓玛</t>
  </si>
  <si>
    <t>西藏鸿爵装饰材料有限公司</t>
  </si>
  <si>
    <t>91540194MABTU87P8D</t>
  </si>
  <si>
    <t>吴鸿伟</t>
  </si>
  <si>
    <t>西藏拓旷工贸有限公司</t>
  </si>
  <si>
    <t>91540194MABTJXQQ5P</t>
  </si>
  <si>
    <t>旺扎</t>
  </si>
  <si>
    <t>西藏崧芒商贸有限公司</t>
  </si>
  <si>
    <t>91540194MAC5XQG81E</t>
  </si>
  <si>
    <t>冯智惠</t>
  </si>
  <si>
    <t>西藏初造建筑工程有限公司</t>
  </si>
  <si>
    <t>91540194MACD74EW0E</t>
  </si>
  <si>
    <t>贾戍南</t>
  </si>
  <si>
    <t>西藏飞腾工贸有限公司</t>
  </si>
  <si>
    <t>915400005857650834</t>
  </si>
  <si>
    <t>刘翠苹</t>
  </si>
  <si>
    <t>西藏天磊工贸有限公司</t>
  </si>
  <si>
    <t>91540000585796082F</t>
  </si>
  <si>
    <t>雍冲林</t>
  </si>
  <si>
    <t>四川省卓越睿新电子有限公司西藏分公司</t>
  </si>
  <si>
    <t>91540000064657837R</t>
  </si>
  <si>
    <t>王涛</t>
  </si>
  <si>
    <t>西藏俊杰商贸有限公司</t>
  </si>
  <si>
    <t>91540000064669678U</t>
  </si>
  <si>
    <t>张红梅</t>
  </si>
  <si>
    <t>西藏拉姆拉措文化传播有限公司</t>
  </si>
  <si>
    <t>915400000646839128</t>
  </si>
  <si>
    <t>马夏</t>
  </si>
  <si>
    <t>拉萨沃达劳务服务有限公司</t>
  </si>
  <si>
    <t>91540100397681536H</t>
  </si>
  <si>
    <t>李义军</t>
  </si>
  <si>
    <t>西藏中促生态产业发展有限公司</t>
  </si>
  <si>
    <t>91540000321342474H</t>
  </si>
  <si>
    <t>马伟华</t>
  </si>
  <si>
    <t>西藏立发建设工程有限公司</t>
  </si>
  <si>
    <t>91540000321368156F</t>
  </si>
  <si>
    <t>谭忠顺</t>
  </si>
  <si>
    <t>西藏华浩实业有限公司</t>
  </si>
  <si>
    <t>915400003213681132</t>
  </si>
  <si>
    <t>陈坚</t>
  </si>
  <si>
    <t>西藏博达旅游客运有限公司</t>
  </si>
  <si>
    <t>91540000710917518Y</t>
  </si>
  <si>
    <t>多布吉</t>
  </si>
  <si>
    <t>西藏华丰投资管理有限公司</t>
  </si>
  <si>
    <t>915400007419154275</t>
  </si>
  <si>
    <t>杨维峰</t>
  </si>
  <si>
    <t>西藏洪鑫矿业有限公司</t>
  </si>
  <si>
    <t>91540000741914248P</t>
  </si>
  <si>
    <t>李亚均</t>
  </si>
  <si>
    <t>西藏迅通报关有限公司</t>
  </si>
  <si>
    <t>91540000741910984A</t>
  </si>
  <si>
    <t>龙培</t>
  </si>
  <si>
    <t>北京香雄文化发展有限公司西藏香巴拉旅行社</t>
  </si>
  <si>
    <t>915400007419026260</t>
  </si>
  <si>
    <t>刘明瓒</t>
  </si>
  <si>
    <t>西藏鸿艺建设有限公司</t>
  </si>
  <si>
    <t>91540000710915280X</t>
  </si>
  <si>
    <t>王荣辉</t>
  </si>
  <si>
    <t>西藏蜀峰建筑安装工程有限公司</t>
  </si>
  <si>
    <t>915400002196645653</t>
  </si>
  <si>
    <t>叶明昌</t>
  </si>
  <si>
    <t>西藏振生地质环境与灾害调查评价有限公司</t>
  </si>
  <si>
    <t>91540000783541072Q</t>
  </si>
  <si>
    <t>公秋曲珍</t>
  </si>
  <si>
    <t>西藏华奥旅行社有限公司</t>
  </si>
  <si>
    <t>9154000068680343XD</t>
  </si>
  <si>
    <t>曹瑞新</t>
  </si>
  <si>
    <t>西藏圣马工贸有限公司</t>
  </si>
  <si>
    <t>915400006868241180</t>
  </si>
  <si>
    <t>唐金苹</t>
  </si>
  <si>
    <t>西藏圣强新能源开发有限公司</t>
  </si>
  <si>
    <t>91540000686832863N</t>
  </si>
  <si>
    <t>姜智宝</t>
  </si>
  <si>
    <t>西藏中邦网络科技有限公司</t>
  </si>
  <si>
    <t>91540000585751132W</t>
  </si>
  <si>
    <t>岳小伟</t>
  </si>
  <si>
    <t>西藏凯林建筑劳务有限公司</t>
  </si>
  <si>
    <t>91540192MA6T1Y8R4J</t>
  </si>
  <si>
    <t>马力</t>
  </si>
  <si>
    <t>城关区市场监督管理局（拉萨市城关区市场监督管理局城北审批中心）</t>
  </si>
  <si>
    <t>西藏进恒实业有限公司</t>
  </si>
  <si>
    <t>91540192MA6T31B62P</t>
  </si>
  <si>
    <t>廖国和</t>
  </si>
  <si>
    <t>西藏仲氏商贸有限公司</t>
  </si>
  <si>
    <t>91540192MA6T3BW71E</t>
  </si>
  <si>
    <t>阿嘎</t>
  </si>
  <si>
    <t>西藏润百企业管理有限公司</t>
  </si>
  <si>
    <t>91540194MAB02ADB8W</t>
  </si>
  <si>
    <t>次旺多杰</t>
  </si>
  <si>
    <t>西藏善康商贸有限公司</t>
  </si>
  <si>
    <t>91540192MAB02WG23A</t>
  </si>
  <si>
    <t>张健超</t>
  </si>
  <si>
    <t>西藏世全建筑工程有限公司</t>
  </si>
  <si>
    <t>91540192MAB03FL24X</t>
  </si>
  <si>
    <t>陈浩</t>
  </si>
  <si>
    <t>四川尼仲普利工艺品有限公司西藏分公司</t>
  </si>
  <si>
    <t>91540192MAB03G1N1L</t>
  </si>
  <si>
    <t>嘎玛</t>
  </si>
  <si>
    <t>西藏岫诣建筑工程有限公司</t>
  </si>
  <si>
    <t>91540192MAB04ETR22</t>
  </si>
  <si>
    <t>高来豪</t>
  </si>
  <si>
    <t>西藏昱正企业管理有限公司</t>
  </si>
  <si>
    <t>91540192MAB04KLFXD</t>
  </si>
  <si>
    <t>李秀兰</t>
  </si>
  <si>
    <t>西藏格爷仓商贸有限公司</t>
  </si>
  <si>
    <t>91540192MAB053W22X</t>
  </si>
  <si>
    <t>泽仁尼玛</t>
  </si>
  <si>
    <t>西藏鹏驰医疗器械有限公司</t>
  </si>
  <si>
    <t>91540192MA7E0TLL7D</t>
  </si>
  <si>
    <t>贾晓丹</t>
  </si>
  <si>
    <t>西藏怪兽信息科技有限公司</t>
  </si>
  <si>
    <t>91540192MA7FM38J89</t>
  </si>
  <si>
    <t>安黑达·阿合卖提</t>
  </si>
  <si>
    <t>拉萨百尕廊捷玲房屋租赁有限公司</t>
  </si>
  <si>
    <t>91540192MA7GQBJ15T</t>
  </si>
  <si>
    <t>布扎</t>
  </si>
  <si>
    <t>西藏迹尔达文化传媒有限公司</t>
  </si>
  <si>
    <t>91540192MA7JC73K4G</t>
  </si>
  <si>
    <t>小尕尔让</t>
  </si>
  <si>
    <t>西藏讲多建设工程有限公司</t>
  </si>
  <si>
    <t>91540192MA7LPFD5XC</t>
  </si>
  <si>
    <t>赤列措姆</t>
  </si>
  <si>
    <t>西藏康巴纳德商贸文化产业有限公司</t>
  </si>
  <si>
    <t>91540192MA7L50G913</t>
  </si>
  <si>
    <t>泽旺曲珠</t>
  </si>
  <si>
    <t>西藏垚湘商贸有限公司</t>
  </si>
  <si>
    <t>91540192MA7LEKBH9N</t>
  </si>
  <si>
    <t>王垚</t>
  </si>
  <si>
    <t>西藏中视科创信息技术有限公司</t>
  </si>
  <si>
    <t>91540192MA7LTRWX4C</t>
  </si>
  <si>
    <t>索朗达杰</t>
  </si>
  <si>
    <t>西藏霖美商贸有限公司</t>
  </si>
  <si>
    <t>91540192MA7MTMN39L</t>
  </si>
  <si>
    <t>包卫霞</t>
  </si>
  <si>
    <t>西藏展邦实业有限公司</t>
  </si>
  <si>
    <t>91540192MA7MPGAY18</t>
  </si>
  <si>
    <t>张柏春</t>
  </si>
  <si>
    <t>西藏满琴工贸有限公司</t>
  </si>
  <si>
    <t>91540192MABNR6M52J</t>
  </si>
  <si>
    <t>刘满琴</t>
  </si>
  <si>
    <t>西藏睿群商贸有限公司</t>
  </si>
  <si>
    <t>91540192MABMX6BE82</t>
  </si>
  <si>
    <t>孟维梅</t>
  </si>
  <si>
    <t>西藏凌速建筑工程有限公司</t>
  </si>
  <si>
    <t>91540192MABNF6GP2B</t>
  </si>
  <si>
    <t>罗稳</t>
  </si>
  <si>
    <t>西藏鑫迅实业有限公司</t>
  </si>
  <si>
    <t>91540192MABNKCAP86</t>
  </si>
  <si>
    <t>周玉梅</t>
  </si>
  <si>
    <t>西藏春向志燕建筑劳务有限公司</t>
  </si>
  <si>
    <t>91540192MABQT4J86F</t>
  </si>
  <si>
    <t>王向志</t>
  </si>
  <si>
    <t>西藏群辉教育科技有限公司</t>
  </si>
  <si>
    <t>91540192MABU8MC47K</t>
  </si>
  <si>
    <t>张惠兵</t>
  </si>
  <si>
    <t>西藏阿尼玛卿商贸有限责任公司</t>
  </si>
  <si>
    <t>91540191MAC8HQ296Y</t>
  </si>
  <si>
    <t>塔朗</t>
  </si>
  <si>
    <t>西藏银萨商贸有限公司</t>
  </si>
  <si>
    <t>91540192MACBJYAC7U</t>
  </si>
  <si>
    <t>塔杰</t>
  </si>
  <si>
    <t>西藏治昂建筑劳务有限公司</t>
  </si>
  <si>
    <t>91540192MACJUD9Q59</t>
  </si>
  <si>
    <t>王会治</t>
  </si>
  <si>
    <t>西藏雪姐影视文化传媒有限责任公司</t>
  </si>
  <si>
    <t>91540192MACXUTGDXA</t>
  </si>
  <si>
    <t>赵雪梅</t>
  </si>
  <si>
    <t>西藏米罗油辣酱有限公司</t>
  </si>
  <si>
    <t>91540192MAD2D5912Y</t>
  </si>
  <si>
    <t>米玛罗布</t>
  </si>
  <si>
    <t>西藏盛欣建筑劳务有限公司</t>
  </si>
  <si>
    <t>91540192MAD6R2A880</t>
  </si>
  <si>
    <t>王周强</t>
  </si>
  <si>
    <t>西藏火焰藏疗健康开发有限公司</t>
  </si>
  <si>
    <t>91540192MADJP7WH6W</t>
  </si>
  <si>
    <t>次仁玉珍</t>
  </si>
  <si>
    <t>拉萨市城关区市场监督管理局城北审批中心（拉萨市城关区市场监督管理局城北审批中心）</t>
  </si>
  <si>
    <t>西藏峻峰供应链管理有限公司</t>
  </si>
  <si>
    <t>91540192MADUNPNK1G</t>
  </si>
  <si>
    <t>张金</t>
  </si>
  <si>
    <t>西藏亿丰源商贸有限公司</t>
  </si>
  <si>
    <t>91540192MAE021KA59</t>
  </si>
  <si>
    <t>孙骏腾</t>
  </si>
  <si>
    <t>西藏鲁亿泊章商贸有限公司</t>
  </si>
  <si>
    <t>91540192MADYUJF53T</t>
  </si>
  <si>
    <t>扎西拥宗</t>
  </si>
  <si>
    <t>西藏嘎它仓手工艺术有限公司</t>
  </si>
  <si>
    <t>91540192MAE3B9J86U</t>
  </si>
  <si>
    <t>嘎它</t>
  </si>
  <si>
    <t>西藏韵塔商贸有限公司</t>
  </si>
  <si>
    <t>91540192MAE3RE1317</t>
  </si>
  <si>
    <t>布塔</t>
  </si>
  <si>
    <t>西藏热侃商贸有限公司</t>
  </si>
  <si>
    <t>91540192MAE437JG31</t>
  </si>
  <si>
    <t>朗索</t>
  </si>
  <si>
    <t>西藏立闻文化传媒有限公司</t>
  </si>
  <si>
    <t>91540000099599649M</t>
  </si>
  <si>
    <t>钟经伟</t>
  </si>
  <si>
    <t>拉萨云清商贸有限公司</t>
  </si>
  <si>
    <t>91540193MA6T1NHW27</t>
  </si>
  <si>
    <t>刘贤友</t>
  </si>
  <si>
    <t>城关区市场监督管理局（拉萨市城关区市场监督管理局城中审批中心）</t>
  </si>
  <si>
    <t>西藏有乐文化发展有限责任公司</t>
  </si>
  <si>
    <t>91540193MA6T5PKFXY</t>
  </si>
  <si>
    <t>陈红玲</t>
  </si>
  <si>
    <t>西藏费儿的宝盒网络科技有限公司</t>
  </si>
  <si>
    <t>91540193MA6TC4AD0W</t>
  </si>
  <si>
    <t>王威</t>
  </si>
  <si>
    <t>西藏土拨鼠旅游文化创意产业有限公司</t>
  </si>
  <si>
    <t>91540195MA6TC8YH72</t>
  </si>
  <si>
    <t>孙伟</t>
  </si>
  <si>
    <t>西藏格奶奶商贸有限公司</t>
  </si>
  <si>
    <t>91540193MA6TDBAU42</t>
  </si>
  <si>
    <t>姚格琳</t>
  </si>
  <si>
    <t>西藏巴拉格宗文化艺术传播有限公司</t>
  </si>
  <si>
    <t>91540193MAB027XX73</t>
  </si>
  <si>
    <t>曾奎</t>
  </si>
  <si>
    <t>西藏阿妈才让罗嘉商贸有限公司</t>
  </si>
  <si>
    <t>91540193MAB02EBE0A</t>
  </si>
  <si>
    <t>才桑杰布</t>
  </si>
  <si>
    <t>西藏瑰丽科技有限公司</t>
  </si>
  <si>
    <t>91540193MAB02G8G33</t>
  </si>
  <si>
    <t>杨波</t>
  </si>
  <si>
    <t>西藏遥远的远方影视传媒有限公司</t>
  </si>
  <si>
    <t>91540193MAB02RFR8L</t>
  </si>
  <si>
    <t>陈禹希</t>
  </si>
  <si>
    <t>西藏克莱牙搬家有限公司</t>
  </si>
  <si>
    <t>91540193MAB0305T2D</t>
  </si>
  <si>
    <t>马在克来牙</t>
  </si>
  <si>
    <t>西藏拉赫曼商贸有限公司</t>
  </si>
  <si>
    <t>91540193MAB0367C2M</t>
  </si>
  <si>
    <t>张得祥</t>
  </si>
  <si>
    <t>拉萨云清商贸有限公司拉萨分公司</t>
  </si>
  <si>
    <t>91540193MAB03B8H3P</t>
  </si>
  <si>
    <t>拉萨市如如不动酒店管理有限公司</t>
  </si>
  <si>
    <t>91540193MAB03CH989</t>
  </si>
  <si>
    <t>陈琳琳</t>
  </si>
  <si>
    <t>西藏马英明商贸有限责任公司</t>
  </si>
  <si>
    <t>91540193MAB03NUQXT</t>
  </si>
  <si>
    <t>马英明</t>
  </si>
  <si>
    <t>西藏空性广告有限公司</t>
  </si>
  <si>
    <t>91540193MAB03P8J8Y</t>
  </si>
  <si>
    <t>多布杰</t>
  </si>
  <si>
    <t>西藏辉鸿建筑工程有限公司</t>
  </si>
  <si>
    <t>91540193MAB03T6M0K</t>
  </si>
  <si>
    <t>邓明江</t>
  </si>
  <si>
    <t>西藏楚阁餐饮管理有限公司</t>
  </si>
  <si>
    <t>91540193MAB04XU267</t>
  </si>
  <si>
    <t>王春华</t>
  </si>
  <si>
    <t>西藏雪盛生物科技有限公司</t>
  </si>
  <si>
    <t>91540193MAB05BY43N</t>
  </si>
  <si>
    <t>金国军</t>
  </si>
  <si>
    <t>西藏瑟吉喇文化旅游资源开发有限公司</t>
  </si>
  <si>
    <t>91540193MAB05FL5XC</t>
  </si>
  <si>
    <t>历男</t>
  </si>
  <si>
    <t>西藏入觉餐饮管理有限公司</t>
  </si>
  <si>
    <t>91540193MAB05KUD62</t>
  </si>
  <si>
    <t>李梅华</t>
  </si>
  <si>
    <t>西藏虫之草健康工程发展有限公司</t>
  </si>
  <si>
    <t>91540193MA7CF6TY14</t>
  </si>
  <si>
    <t>郭学云</t>
  </si>
  <si>
    <t>西藏山味农牧产品开发有限公司</t>
  </si>
  <si>
    <t>91540193MA7CRU5CX6</t>
  </si>
  <si>
    <t>李晓敏</t>
  </si>
  <si>
    <t>西藏国众劳务有限责任公司</t>
  </si>
  <si>
    <t>91540193MA7C36B62C</t>
  </si>
  <si>
    <t>张瑜</t>
  </si>
  <si>
    <t>西藏胖二哥商贸有限公司</t>
  </si>
  <si>
    <t>91540193MA7D625P65</t>
  </si>
  <si>
    <t>卢代贵</t>
  </si>
  <si>
    <t>西藏统勋商贸有限公司</t>
  </si>
  <si>
    <t>91540193MA7GCMU51F</t>
  </si>
  <si>
    <t>张可</t>
  </si>
  <si>
    <t>西藏鑫永驰商贸有限责任公司</t>
  </si>
  <si>
    <t>91540193MA7FBLW12J</t>
  </si>
  <si>
    <t>伍虎</t>
  </si>
  <si>
    <t>西藏梦启搬家服务有限公司</t>
  </si>
  <si>
    <t>91540193MA7HTUDD4U</t>
  </si>
  <si>
    <t>禹程</t>
  </si>
  <si>
    <t>西藏纳雪文化传媒工作室</t>
  </si>
  <si>
    <t>91540193MA7KWC3A6E</t>
  </si>
  <si>
    <t>尼玛次登</t>
  </si>
  <si>
    <t>西藏圣域旅拍婚纱摄影服务有限公司</t>
  </si>
  <si>
    <t>91540193MA7L9FTF6B</t>
  </si>
  <si>
    <t>龚建清</t>
  </si>
  <si>
    <t>西藏臧卓恩新能源科技有限公司</t>
  </si>
  <si>
    <t>91540193MA7MBN3W3H</t>
  </si>
  <si>
    <t>旦増罗布</t>
  </si>
  <si>
    <t>西藏克莱蛙企业管理咨询有限责任公司</t>
  </si>
  <si>
    <t>91540193MA7M0TQ55Y</t>
  </si>
  <si>
    <t>陈万权</t>
  </si>
  <si>
    <t>西藏引财商业管理有限责任公司</t>
  </si>
  <si>
    <t>91540193MABWJFQB6Y</t>
  </si>
  <si>
    <t>吴郑</t>
  </si>
  <si>
    <t>西藏穹呷商贸有限公司</t>
  </si>
  <si>
    <t>91540193MAC4JHCE3B</t>
  </si>
  <si>
    <t>洛占</t>
  </si>
  <si>
    <t>西藏全恩商贸有限公司</t>
  </si>
  <si>
    <t>91540193MACJBQ269D</t>
  </si>
  <si>
    <t>罗川西</t>
  </si>
  <si>
    <t>西藏嘎哈卓贸易有限公司</t>
  </si>
  <si>
    <t>91540193MACJRHLT06</t>
  </si>
  <si>
    <t>格桑珠玛</t>
  </si>
  <si>
    <t>西藏佰新医疗器械有限公司</t>
  </si>
  <si>
    <t>91540193MADA4HYW6J</t>
  </si>
  <si>
    <t>钟四清</t>
  </si>
  <si>
    <t>拉萨市博优房地产咨询服务中心（个人独资）</t>
  </si>
  <si>
    <t>91540193MADB6MNU50</t>
  </si>
  <si>
    <t>陈寅涛</t>
  </si>
  <si>
    <t>西藏奇珍源商贸有限公司</t>
  </si>
  <si>
    <t>91540000099590695D</t>
  </si>
  <si>
    <t>白玉海</t>
  </si>
  <si>
    <t>西藏藏丰实业有限公司</t>
  </si>
  <si>
    <t>915400002196703919</t>
  </si>
  <si>
    <t>西藏国际体育旅游广告公司</t>
  </si>
  <si>
    <t>91540000710908718R</t>
  </si>
  <si>
    <t>吉尔阿依</t>
  </si>
  <si>
    <t>西藏南亚商贸有限公司</t>
  </si>
  <si>
    <t>91540000710905154R</t>
  </si>
  <si>
    <t>马晓枫</t>
  </si>
  <si>
    <t>西藏南亚商贸有限公司南亚大药房</t>
  </si>
  <si>
    <t>9154000078353901X8</t>
  </si>
  <si>
    <t>拉萨张阿姨家政服务有限公司</t>
  </si>
  <si>
    <t>91540191MA6T1CP36N</t>
  </si>
  <si>
    <t>张朝</t>
  </si>
  <si>
    <t>城关区市场监督管理局（拉萨市城关区市场监督管理局城东审批中心）</t>
  </si>
  <si>
    <t>西藏速凯汽车交易服务有限公司</t>
  </si>
  <si>
    <t>91540191MA6T3PL96T</t>
  </si>
  <si>
    <t>祝生</t>
  </si>
  <si>
    <t>西藏净渝保洁有限公司</t>
  </si>
  <si>
    <t>91540191MA6T5ENKX6</t>
  </si>
  <si>
    <t>江乾建</t>
  </si>
  <si>
    <t>拉萨万呈商贸有限公司</t>
  </si>
  <si>
    <t>91540191MA6TD80FXP</t>
  </si>
  <si>
    <t>李松涛</t>
  </si>
  <si>
    <t>拉萨市鲁兴农产品销售有限公司</t>
  </si>
  <si>
    <t>91540191MA6TDY972X</t>
  </si>
  <si>
    <t>宓连德</t>
  </si>
  <si>
    <t>西藏好易环保科技有限公司</t>
  </si>
  <si>
    <t>91540191MA6TE15995</t>
  </si>
  <si>
    <t>易刚</t>
  </si>
  <si>
    <t>西藏立平科技有限公司</t>
  </si>
  <si>
    <t>91540191MA6TE47W8N</t>
  </si>
  <si>
    <t>胡新立</t>
  </si>
  <si>
    <t>西藏美尚居装饰工程有限公司</t>
  </si>
  <si>
    <t>91540191MAB026KP6W</t>
  </si>
  <si>
    <t>檀维兵</t>
  </si>
  <si>
    <t>西藏金新职业技能培训有限公司</t>
  </si>
  <si>
    <t>91540191MAB0301R0J</t>
  </si>
  <si>
    <t>晋巴</t>
  </si>
  <si>
    <t>西藏鑫牧实业有限公司</t>
  </si>
  <si>
    <t>91540191MAB03FH881</t>
  </si>
  <si>
    <t>贺礼</t>
  </si>
  <si>
    <t>西藏瀚威建筑劳务有限公司</t>
  </si>
  <si>
    <t>91540191MAB03JHDXW</t>
  </si>
  <si>
    <t>陈静</t>
  </si>
  <si>
    <t>西藏岗怪实业有限责任公司</t>
  </si>
  <si>
    <t>91540191MAB03TM962</t>
  </si>
  <si>
    <t>金巴江才</t>
  </si>
  <si>
    <t>西藏万渥工贸有限公司</t>
  </si>
  <si>
    <t>91540191MAB044K822</t>
  </si>
  <si>
    <t>普志银</t>
  </si>
  <si>
    <t>西藏新州房地产经纪有限公司</t>
  </si>
  <si>
    <t>91540191MAB0564735</t>
  </si>
  <si>
    <t>曾军</t>
  </si>
  <si>
    <t>西藏斌和建筑劳务有限公司</t>
  </si>
  <si>
    <t>91540191MA7E8D0R23</t>
  </si>
  <si>
    <t>白玛央金</t>
  </si>
  <si>
    <t>西藏佳云商贸有限公司</t>
  </si>
  <si>
    <t>91540191MA7LHWG277</t>
  </si>
  <si>
    <t>解鼎栋</t>
  </si>
  <si>
    <t>西藏青临建筑工程有限公司</t>
  </si>
  <si>
    <t>91540191MA7MQQ7T4F</t>
  </si>
  <si>
    <t>周鑫</t>
  </si>
  <si>
    <t>西藏潜兴顺实业有限责任公司</t>
  </si>
  <si>
    <t>91540191MA7N4F8W64</t>
  </si>
  <si>
    <t>苏兴华</t>
  </si>
  <si>
    <t>西藏慧纺商贸有限公司</t>
  </si>
  <si>
    <t>91540191MA7M7TH64E</t>
  </si>
  <si>
    <t>杨云坤</t>
  </si>
  <si>
    <t>西藏功名商贸有限公司</t>
  </si>
  <si>
    <t>91540191MABN11GG9T</t>
  </si>
  <si>
    <t>张晓军</t>
  </si>
  <si>
    <t>西藏抖动文化传媒有限公司</t>
  </si>
  <si>
    <t>91540191MABMW4U38W</t>
  </si>
  <si>
    <t>黄中华</t>
  </si>
  <si>
    <t>西藏易哲瑞尔自动化设备科技有限公司</t>
  </si>
  <si>
    <t>91540191MABNUAY13J</t>
  </si>
  <si>
    <t>刘瑞</t>
  </si>
  <si>
    <t>西藏于潇子玥商贸有限公司</t>
  </si>
  <si>
    <t>91540191MABPKPLF3T</t>
  </si>
  <si>
    <t>张水兰</t>
  </si>
  <si>
    <t>西藏全业建筑劳务有限公司</t>
  </si>
  <si>
    <t>91540191MABT08AK2B</t>
  </si>
  <si>
    <t>赵云</t>
  </si>
  <si>
    <t>西藏敖然鲜果有限责任公司</t>
  </si>
  <si>
    <t>91540191MABUJBJ68H</t>
  </si>
  <si>
    <t>杨新丽</t>
  </si>
  <si>
    <t>西藏鲁腾商贸有限公司</t>
  </si>
  <si>
    <t>91540191MA6TD7YJ6N</t>
  </si>
  <si>
    <t>夏德田</t>
  </si>
  <si>
    <t>西藏庆正建筑工程有限公司</t>
  </si>
  <si>
    <t>91540191MAC4YDRQ82</t>
  </si>
  <si>
    <t>王创</t>
  </si>
  <si>
    <t>西藏永兴专业汽车包厢有限公司</t>
  </si>
  <si>
    <t>91540191MAC6HX4451</t>
  </si>
  <si>
    <t>巴桑罗布</t>
  </si>
  <si>
    <t>拉萨伯特企业管理有限公司</t>
  </si>
  <si>
    <t>91540191MACF1D1J56</t>
  </si>
  <si>
    <t>陈建飞</t>
  </si>
  <si>
    <t>西藏迦罗文创科技有限公司</t>
  </si>
  <si>
    <t>91540191MADB8YP57Q</t>
  </si>
  <si>
    <t>嘎玛旦久</t>
  </si>
  <si>
    <t>西藏美掏电子商务有限公司</t>
  </si>
  <si>
    <t>91540191MADF3JBF5M</t>
  </si>
  <si>
    <t>格曲</t>
  </si>
  <si>
    <t>西藏洁巧家政服务有限公司</t>
  </si>
  <si>
    <t>91540191MADNFTUK7K</t>
  </si>
  <si>
    <t>郑卓懿</t>
  </si>
  <si>
    <t>西藏热争炯多鞋业有限公司</t>
  </si>
  <si>
    <t>91540191MA6TDUM74J</t>
  </si>
  <si>
    <t>格桑索巴</t>
  </si>
  <si>
    <t>西藏繁梦装饰装修有限公司</t>
  </si>
  <si>
    <t>91540191MABLHXU428</t>
  </si>
  <si>
    <t>梁根根</t>
  </si>
  <si>
    <t>西藏白夜餐饮管理有限公司</t>
  </si>
  <si>
    <t>91540191MA6T58FE3D</t>
  </si>
  <si>
    <t>杜俊峰</t>
  </si>
  <si>
    <t>龙焰网咖</t>
  </si>
  <si>
    <t>91540191MA6T5F571R</t>
  </si>
  <si>
    <t>罗桑旦达</t>
  </si>
  <si>
    <t>西藏恒奇商贸有限公司</t>
  </si>
  <si>
    <t>91540191MA6TDPN18H</t>
  </si>
  <si>
    <t>郭凯</t>
  </si>
  <si>
    <t>西藏皓英商贸有限公司</t>
  </si>
  <si>
    <t>91540191MA6TF8YH33</t>
  </si>
  <si>
    <t>杨洋</t>
  </si>
  <si>
    <t>西藏文轩装饰装修有限公司</t>
  </si>
  <si>
    <t>91540191MA6TFC9C4N</t>
  </si>
  <si>
    <t>吴荣学</t>
  </si>
  <si>
    <t>西藏庆余年林草工程咨询有限公司</t>
  </si>
  <si>
    <t>91540191MAB02X7J80</t>
  </si>
  <si>
    <t>方磊</t>
  </si>
  <si>
    <t>西藏坤翔建筑装饰工程有限责任公司</t>
  </si>
  <si>
    <t>91540191MAB037CRXD</t>
  </si>
  <si>
    <t>吴岳涵</t>
  </si>
  <si>
    <t>西藏蜀众企业管理有限公司</t>
  </si>
  <si>
    <t>91540191MAB03D8N8X</t>
  </si>
  <si>
    <t>易熙麟</t>
  </si>
  <si>
    <t>西藏福荣建筑劳务有限责任公司</t>
  </si>
  <si>
    <t>91540191MAB04F6N6J</t>
  </si>
  <si>
    <t>耿李荣</t>
  </si>
  <si>
    <t>安徽涵轩工程项目管理有限公司拉萨分公司</t>
  </si>
  <si>
    <t>91540191MA7GF1LL4A</t>
  </si>
  <si>
    <t>陈秀凤</t>
  </si>
  <si>
    <t>西藏永旭房地产有限公司</t>
  </si>
  <si>
    <t>91540191MA7JDPKL5C</t>
  </si>
  <si>
    <t>温东旭</t>
  </si>
  <si>
    <t>西藏嵩蒿企业管理有限公司</t>
  </si>
  <si>
    <t>91540191MA7MH2B323</t>
  </si>
  <si>
    <t>徐攀</t>
  </si>
  <si>
    <t>西藏琳顺商贸有限公司</t>
  </si>
  <si>
    <t>91540191MA7N56DP1J</t>
  </si>
  <si>
    <t>罗布</t>
  </si>
  <si>
    <t>西藏东能顺建筑工程有限责任公司</t>
  </si>
  <si>
    <t>91540191MABM0EA09U</t>
  </si>
  <si>
    <t>陈学刚</t>
  </si>
  <si>
    <t>西藏泽成科技有限公司</t>
  </si>
  <si>
    <t>91540191MABLR17780</t>
  </si>
  <si>
    <t>付林波</t>
  </si>
  <si>
    <t>西藏速达科技有限公司</t>
  </si>
  <si>
    <t>91540191MABM8RB63J</t>
  </si>
  <si>
    <t>梁启臣</t>
  </si>
  <si>
    <t>西藏联城建筑劳务有限公司</t>
  </si>
  <si>
    <t>91540191MABRFH9A9L</t>
  </si>
  <si>
    <t>姜豪</t>
  </si>
  <si>
    <t>西藏优创建设工程有限公司</t>
  </si>
  <si>
    <t>91540191MABTG9C1XT</t>
  </si>
  <si>
    <t>周明凤</t>
  </si>
  <si>
    <t>西藏美业文化传媒有限公司</t>
  </si>
  <si>
    <t>91540191MAC61GDB6L</t>
  </si>
  <si>
    <t>西藏卿卿实业有限公司</t>
  </si>
  <si>
    <t>91540191MAC6AAAE4T</t>
  </si>
  <si>
    <t>星丽梅</t>
  </si>
  <si>
    <t>西藏卓木松房屋咨询有限公司</t>
  </si>
  <si>
    <t>91540191MACN64TK1G</t>
  </si>
  <si>
    <t>扎西顿珠</t>
  </si>
  <si>
    <t>西藏浦新投资管理合伙企业（有限合伙）</t>
  </si>
  <si>
    <t>91540191MA6T10KG8W</t>
  </si>
  <si>
    <t>单坤</t>
  </si>
  <si>
    <t>西藏锦盛绿园农业科技有限公司</t>
  </si>
  <si>
    <t>91540191MA6T13A60C</t>
  </si>
  <si>
    <t>黄晓</t>
  </si>
  <si>
    <t>西藏宝邦工贸有限公司</t>
  </si>
  <si>
    <t>91540191MA6T17LU8G</t>
  </si>
  <si>
    <t>管鸿钊</t>
  </si>
  <si>
    <t>拉萨志国轩商贸有限公司</t>
  </si>
  <si>
    <t>91540191MA6T1AAM0E</t>
  </si>
  <si>
    <t>马志国</t>
  </si>
  <si>
    <t>西藏梵艺达商贸有限公司</t>
  </si>
  <si>
    <t>91540191MA6T1DRH6P</t>
  </si>
  <si>
    <t>曾卫歆</t>
  </si>
  <si>
    <t>西藏塔拉生物科技有限责任公司</t>
  </si>
  <si>
    <t>91540191MA6T1G900E</t>
  </si>
  <si>
    <t>吴歌扬</t>
  </si>
  <si>
    <t>西藏利汇实业有限公司</t>
  </si>
  <si>
    <t>91540191MA6T3DBJ19</t>
  </si>
  <si>
    <t>熊丽容</t>
  </si>
  <si>
    <t>西藏实荣贸易有限公司</t>
  </si>
  <si>
    <t>91540191MA6T47BB5T</t>
  </si>
  <si>
    <t>陈实</t>
  </si>
  <si>
    <t>西藏众火企业管理有限公司</t>
  </si>
  <si>
    <t>91540191MA6T47G665</t>
  </si>
  <si>
    <t>张仲萍</t>
  </si>
  <si>
    <t>拉萨上锦房屋租赁有限公司</t>
  </si>
  <si>
    <t>91540191MA6T5CX391</t>
  </si>
  <si>
    <t>李锦荣</t>
  </si>
  <si>
    <t>西藏云联惠鑫信息技术有限公司</t>
  </si>
  <si>
    <t>91540191MA6T5DQ53B</t>
  </si>
  <si>
    <t>谢科</t>
  </si>
  <si>
    <t>拉萨恒尚头号玩家网咖</t>
  </si>
  <si>
    <t>91540191MA6TBELN4Y</t>
  </si>
  <si>
    <t>代学鹏</t>
  </si>
  <si>
    <t>拉萨市一罐飘香餐饮文化有限公司</t>
  </si>
  <si>
    <t>91540191MA6TBEYA0Y</t>
  </si>
  <si>
    <t>何友全</t>
  </si>
  <si>
    <t>西藏一锅红餐饮服务有限公司</t>
  </si>
  <si>
    <t>91540191MA6TCBDY05</t>
  </si>
  <si>
    <t>马琴</t>
  </si>
  <si>
    <t>西藏诺迩杰萨烘焙花艺实业有限公司</t>
  </si>
  <si>
    <t>91540191MA6TE3TP86</t>
  </si>
  <si>
    <t>德吉曲珍</t>
  </si>
  <si>
    <t>西藏创体体育咨询管理有限公司</t>
  </si>
  <si>
    <t>91540191MA6TEYWN5A</t>
  </si>
  <si>
    <t>马文秀</t>
  </si>
  <si>
    <t>西藏萨弥餐饮服务有限公司</t>
  </si>
  <si>
    <t>91540191MAB02B294U</t>
  </si>
  <si>
    <t>王秀英</t>
  </si>
  <si>
    <t>西藏兆林实业有限公司</t>
  </si>
  <si>
    <t>91540191MAB02L048Q</t>
  </si>
  <si>
    <t>张林萍</t>
  </si>
  <si>
    <t>西藏鑫宗装饰装修有限公司</t>
  </si>
  <si>
    <t>91540191MAB03YJFXB</t>
  </si>
  <si>
    <t>贺军</t>
  </si>
  <si>
    <t>西藏道坞建筑工程有限公司</t>
  </si>
  <si>
    <t>91540191MAB04CYP2R</t>
  </si>
  <si>
    <t>尼玛泽绒</t>
  </si>
  <si>
    <t>西藏正元地理信息技术工程有限公司</t>
  </si>
  <si>
    <t>91540191MAB053GE9D</t>
  </si>
  <si>
    <t>韦维</t>
  </si>
  <si>
    <t>西藏梧白商贸有限公司</t>
  </si>
  <si>
    <t>91540191MAB05C5B9W</t>
  </si>
  <si>
    <t>丹增央珍</t>
  </si>
  <si>
    <t>拉萨岚途酒店管理有限公司</t>
  </si>
  <si>
    <t>91540191MABN5PK943</t>
  </si>
  <si>
    <t>吴国民</t>
  </si>
  <si>
    <t>拉萨渝味玛头餐饮管理有限公司</t>
  </si>
  <si>
    <t>91540191MABNY5DJ5W</t>
  </si>
  <si>
    <t>西藏秦缘实业有限公司</t>
  </si>
  <si>
    <t>91540000353843222H</t>
  </si>
  <si>
    <t>张连坝</t>
  </si>
  <si>
    <t>西藏润畅道路材料有限公司</t>
  </si>
  <si>
    <t>915400003538465039</t>
  </si>
  <si>
    <t>钦法民</t>
  </si>
  <si>
    <t>拉萨义欣源财税咨询有限公司</t>
  </si>
  <si>
    <t>91540191MA6T187Y4L</t>
  </si>
  <si>
    <t>邓爱</t>
  </si>
  <si>
    <t>西藏本诺商贸有限公司</t>
  </si>
  <si>
    <t>91540191MA6TDM4D76</t>
  </si>
  <si>
    <t>吉本</t>
  </si>
  <si>
    <t>西藏君子实业有限责任公司</t>
  </si>
  <si>
    <t>91540191MA6TEFDD00</t>
  </si>
  <si>
    <t>石远洮</t>
  </si>
  <si>
    <t>西藏峰果建筑劳务有限公司</t>
  </si>
  <si>
    <t>91540191MA6TFR9QXE</t>
  </si>
  <si>
    <t>马峰云</t>
  </si>
  <si>
    <t>西藏开城智能企业管理有限公司</t>
  </si>
  <si>
    <t>91540191MA6TFUX67P</t>
  </si>
  <si>
    <t>刘晶晶</t>
  </si>
  <si>
    <t>西藏筑投建设工程有限公司</t>
  </si>
  <si>
    <t>91540191MAB02KX7XA</t>
  </si>
  <si>
    <t>刘海舟</t>
  </si>
  <si>
    <t>西藏啊古者实业有限公司</t>
  </si>
  <si>
    <t>91540191MAB04K4N77</t>
  </si>
  <si>
    <t>拉姆</t>
  </si>
  <si>
    <t>拉萨市城房二手房交易有限公司城东小区营业部</t>
  </si>
  <si>
    <t>91540191MA7FG38423</t>
  </si>
  <si>
    <t>尼玛次尔</t>
  </si>
  <si>
    <t>西藏素行体育健身服务有限公司</t>
  </si>
  <si>
    <t>91540191MABQFTC08N</t>
  </si>
  <si>
    <t>郭一彬</t>
  </si>
  <si>
    <t>西藏祁野建筑装饰有限公司</t>
  </si>
  <si>
    <t>91540191MABW1PYT3G</t>
  </si>
  <si>
    <t>冶有智</t>
  </si>
  <si>
    <t>西藏厦芭溧商贸有限公司</t>
  </si>
  <si>
    <t>91540191MAC4DAJ60M</t>
  </si>
  <si>
    <t>扎西</t>
  </si>
  <si>
    <t>西藏拉桑格博企业管理有限公司</t>
  </si>
  <si>
    <t>91540191MAC8899H0A</t>
  </si>
  <si>
    <t>苏静</t>
  </si>
  <si>
    <t>西藏曲扎潮流服装有限公司</t>
  </si>
  <si>
    <t>91540191MACHU2MA5E</t>
  </si>
  <si>
    <t>德吉央宗</t>
  </si>
  <si>
    <t>拉萨乐游摄影服务有限责任公司</t>
  </si>
  <si>
    <t>91540191MACXK49490</t>
  </si>
  <si>
    <t>赵起超</t>
  </si>
  <si>
    <t>西藏科盛建筑劳务有限公司</t>
  </si>
  <si>
    <t>91540191MADJE9906R</t>
  </si>
  <si>
    <t>李瑞涛</t>
  </si>
  <si>
    <t>西藏沐野餐饮管理有限公司</t>
  </si>
  <si>
    <t>91540191MADW8NMT3Q</t>
  </si>
  <si>
    <t>泽让扎西</t>
  </si>
  <si>
    <t>西藏悦家房产中介有限公司</t>
  </si>
  <si>
    <t>91540191MAE25M5N18</t>
  </si>
  <si>
    <t>土旦曲扎</t>
  </si>
  <si>
    <t>西藏玉琼忠嘎商贸有限公司</t>
  </si>
  <si>
    <t>91540191MAE3CB3343</t>
  </si>
  <si>
    <t>尼多</t>
  </si>
  <si>
    <t>西藏博瑞斯文化传媒有限公司</t>
  </si>
  <si>
    <t>915400003213696778</t>
  </si>
  <si>
    <t>李增</t>
  </si>
  <si>
    <t>西藏青垚装饰工程有限公司</t>
  </si>
  <si>
    <t>91540191MA6T20K374</t>
  </si>
  <si>
    <t>何鑫</t>
  </si>
  <si>
    <t>西藏宝玩商贸有限公司</t>
  </si>
  <si>
    <t>91540191MA6T34271R</t>
  </si>
  <si>
    <t>边巴次仁</t>
  </si>
  <si>
    <t>西藏吐桑文化有限责任公司</t>
  </si>
  <si>
    <t>91540191MAB02F6H6X</t>
  </si>
  <si>
    <t>德庆多吉</t>
  </si>
  <si>
    <t>西藏嘉硕建筑劳务有限公司</t>
  </si>
  <si>
    <t>91540191MAB02G167G</t>
  </si>
  <si>
    <t>李先伍</t>
  </si>
  <si>
    <t>西藏世盈建筑劳务有限公司</t>
  </si>
  <si>
    <t>91540191MAB02RBYX7</t>
  </si>
  <si>
    <t>李江</t>
  </si>
  <si>
    <t>西藏正丰企业管理有限公司</t>
  </si>
  <si>
    <t>91540191MAB051795A</t>
  </si>
  <si>
    <t>罗景文</t>
  </si>
  <si>
    <t>西藏车世纪汽车租赁有限公司</t>
  </si>
  <si>
    <t>91540191MA7DXQ7M7M</t>
  </si>
  <si>
    <t>牛勇甫</t>
  </si>
  <si>
    <t>西藏蜀南广告传媒有限公司</t>
  </si>
  <si>
    <t>91540191MA7FNMMU4B</t>
  </si>
  <si>
    <t>杨海川</t>
  </si>
  <si>
    <t>西藏新感觉装饰装修有限公司</t>
  </si>
  <si>
    <t>91540191MA7FG3YL70</t>
  </si>
  <si>
    <t>曾丽婷</t>
  </si>
  <si>
    <t>西藏遂源建筑劳务有限公司</t>
  </si>
  <si>
    <t>91540191MA7FAG212D</t>
  </si>
  <si>
    <t>林海</t>
  </si>
  <si>
    <t>西藏克秀商贸有限公司</t>
  </si>
  <si>
    <t>91540191MA7KGMJ819</t>
  </si>
  <si>
    <t>道吉才让</t>
  </si>
  <si>
    <t>西藏美车部落装饰有限公司</t>
  </si>
  <si>
    <t>91540191MABNCM9T80</t>
  </si>
  <si>
    <t>马小平</t>
  </si>
  <si>
    <t>西藏卡帅企业服务有限公司</t>
  </si>
  <si>
    <t>91540191MACK9YJG08</t>
  </si>
  <si>
    <t>卢燕</t>
  </si>
  <si>
    <t>拉萨国越建筑劳务有限公司</t>
  </si>
  <si>
    <t>91540191MADE63602Q</t>
  </si>
  <si>
    <t>杨雪花</t>
  </si>
  <si>
    <t>西藏德峰装饰工程有限公司</t>
  </si>
  <si>
    <t>915400000995904763</t>
  </si>
  <si>
    <t>侯晓容</t>
  </si>
  <si>
    <t>拉萨郓棣园林绿化工程有限公司</t>
  </si>
  <si>
    <t>91540191MA6T1HWC8N</t>
  </si>
  <si>
    <t>祝令召</t>
  </si>
  <si>
    <t>拉萨正觉建设项目管理有限公司</t>
  </si>
  <si>
    <t>91540194MA6T1B7Q7Q</t>
  </si>
  <si>
    <t>胡乃夫</t>
  </si>
  <si>
    <t>西藏凯骏建筑装饰有限责任公司</t>
  </si>
  <si>
    <t>91540191MA6T3DC10A</t>
  </si>
  <si>
    <t>边军辉</t>
  </si>
  <si>
    <t>西藏德泽商贸有限公司</t>
  </si>
  <si>
    <t>91540191MA6T40N7XW</t>
  </si>
  <si>
    <t>蒋序波</t>
  </si>
  <si>
    <t>西藏有为信息技术有限公司</t>
  </si>
  <si>
    <t>91540191MAB05LG54F</t>
  </si>
  <si>
    <t>史青</t>
  </si>
  <si>
    <t>拉萨仁艾堂中医理疗门诊部（个人独资）</t>
  </si>
  <si>
    <t>91540191MADUYLB51D</t>
  </si>
  <si>
    <t>王英</t>
  </si>
  <si>
    <t>西藏乐活家居科技有限公司</t>
  </si>
  <si>
    <t>91540191MA6TFNYJ00</t>
  </si>
  <si>
    <t>崔东滨</t>
  </si>
  <si>
    <t>西藏锦全繁业电子商务有限责任公司</t>
  </si>
  <si>
    <t>91540191MA6T421WXR</t>
  </si>
  <si>
    <t>全超锋</t>
  </si>
  <si>
    <t>西藏花景沐商贸有限公司</t>
  </si>
  <si>
    <t>91540191MAB04AB732</t>
  </si>
  <si>
    <t>巴桑拉姆</t>
  </si>
  <si>
    <t>拉萨众帮德装饰工程有限公司</t>
  </si>
  <si>
    <t>91540192MA6T1GC428</t>
  </si>
  <si>
    <t>刘庭洪</t>
  </si>
  <si>
    <t>西藏银江实业有限公司</t>
  </si>
  <si>
    <t>91540191MA6TBDT711</t>
  </si>
  <si>
    <t>邓昌平</t>
  </si>
  <si>
    <t>西藏文致商贸有限公司</t>
  </si>
  <si>
    <t>91540191MACJXXR164</t>
  </si>
  <si>
    <t>胡俊</t>
  </si>
  <si>
    <t>西藏星研商贸有限公司</t>
  </si>
  <si>
    <t>91540191MACK21X43U</t>
  </si>
  <si>
    <t>邓镇鹏</t>
  </si>
  <si>
    <t>西藏凯欣信息科技有限公司</t>
  </si>
  <si>
    <t>91540191MA6T1KTW0H</t>
  </si>
  <si>
    <t>吴全军</t>
  </si>
  <si>
    <t>西藏天和装饰工程有限公司</t>
  </si>
  <si>
    <t>91540191MA6T3NF33P</t>
  </si>
  <si>
    <t>严敏</t>
  </si>
  <si>
    <t>西藏艺尔雅实业有限公司</t>
  </si>
  <si>
    <t>91540191MA7N7A5AXT</t>
  </si>
  <si>
    <t>贾伦强</t>
  </si>
  <si>
    <t>西藏鼎睿商贸有限公司</t>
  </si>
  <si>
    <t>91540191MA6T2ELFXF</t>
  </si>
  <si>
    <t>郭关明</t>
  </si>
  <si>
    <t>西藏展俊劳务有限公司</t>
  </si>
  <si>
    <t>91540191MA6TDNA287</t>
  </si>
  <si>
    <t>熊浩</t>
  </si>
  <si>
    <t>西藏万邦建设有限公司</t>
  </si>
  <si>
    <t>91540195MA6T2HKY7L</t>
  </si>
  <si>
    <t>付伟</t>
  </si>
  <si>
    <t>西藏启点教育信息咨询有限公司</t>
  </si>
  <si>
    <t>91540191MA6TDMP719</t>
  </si>
  <si>
    <t>吴梦梦</t>
  </si>
  <si>
    <t>西藏木月生物科技有限公司</t>
  </si>
  <si>
    <t>91540191MAB04GFM82</t>
  </si>
  <si>
    <t>方平</t>
  </si>
  <si>
    <t>西藏美域影业有限公司</t>
  </si>
  <si>
    <t>91540191MA6TB9B5XK</t>
  </si>
  <si>
    <t>饶海涛</t>
  </si>
  <si>
    <t>西藏展腾科技有限公司</t>
  </si>
  <si>
    <t>91540191MAB022Y85U</t>
  </si>
  <si>
    <t>孟令杰</t>
  </si>
  <si>
    <t>西藏益多多房产咨询有限公司</t>
  </si>
  <si>
    <t>91540191MAB02BN637</t>
  </si>
  <si>
    <t>雷航</t>
  </si>
  <si>
    <t>西藏但玎科技有限公司</t>
  </si>
  <si>
    <t>91540191MABRDRT51H</t>
  </si>
  <si>
    <t>邬但玎</t>
  </si>
  <si>
    <t>西藏裳姆商贸有限公司</t>
  </si>
  <si>
    <t>91540191MA6TCHEW7R</t>
  </si>
  <si>
    <t>索郎卓玛</t>
  </si>
  <si>
    <t>西藏德棠医疗服务有限公司</t>
  </si>
  <si>
    <t>91540191MA6TEHAD73</t>
  </si>
  <si>
    <t>仁增央宗</t>
  </si>
  <si>
    <t>西藏卓税商务咨询有限责任公司</t>
  </si>
  <si>
    <t>91540191MA6T14NU2K</t>
  </si>
  <si>
    <t>米玛</t>
  </si>
  <si>
    <t>西藏浩瀚房地产有限公司</t>
  </si>
  <si>
    <t>91540191MA6TDHY40X</t>
  </si>
  <si>
    <t>叶明山</t>
  </si>
  <si>
    <t>西藏顺吉劳务有限公司</t>
  </si>
  <si>
    <t>91540191MA6TE2D76E</t>
  </si>
  <si>
    <t>王永祥</t>
  </si>
  <si>
    <t>西藏恒义齐祥服饰有限公司</t>
  </si>
  <si>
    <t>91540192MA6TC6K11N</t>
  </si>
  <si>
    <t>许泽祥</t>
  </si>
  <si>
    <t>西藏蕃创产品开发有限公司</t>
  </si>
  <si>
    <t>91540191MAB03CXL8U</t>
  </si>
  <si>
    <t>多吉</t>
  </si>
  <si>
    <t>西藏飞翔科技有限公司</t>
  </si>
  <si>
    <t>91540191MAB059711F</t>
  </si>
  <si>
    <t>王发国</t>
  </si>
  <si>
    <t>西藏好房源房产信息咨询服务有限公司</t>
  </si>
  <si>
    <t>91540191MA6TFD4827</t>
  </si>
  <si>
    <t>次多</t>
  </si>
  <si>
    <t>西藏楠琪全屋定制装饰有限公司</t>
  </si>
  <si>
    <t>91540191MAB04LT27N</t>
  </si>
  <si>
    <t>刘雯</t>
  </si>
  <si>
    <t>西藏山翔装饰装修有限公司</t>
  </si>
  <si>
    <t>91540191MA7L5H3G20</t>
  </si>
  <si>
    <t>索朗顿珠</t>
  </si>
  <si>
    <t>西藏瞳听传媒创意有限责任公司</t>
  </si>
  <si>
    <t>91540192MA6T3MH09R</t>
  </si>
  <si>
    <t>尼玛次仁</t>
  </si>
  <si>
    <t>西藏旭光文化服务中心</t>
  </si>
  <si>
    <t>91540191MAB046YE6H</t>
  </si>
  <si>
    <t>吴朝民</t>
  </si>
  <si>
    <t>拉萨独木桥文化传播有限公司</t>
  </si>
  <si>
    <t>91540191MA6TCKKL30</t>
  </si>
  <si>
    <t>刘家来</t>
  </si>
  <si>
    <t>西藏康融建筑工程有限公司</t>
  </si>
  <si>
    <t>91540191MA7MBUTY4G</t>
  </si>
  <si>
    <t>仁增多吉</t>
  </si>
  <si>
    <t>西藏梦创实业有限公司</t>
  </si>
  <si>
    <t>91540191MABLUFD030</t>
  </si>
  <si>
    <t>杨国惠</t>
  </si>
  <si>
    <t>西藏开物志设计装饰工程有限公司</t>
  </si>
  <si>
    <t>91540191MAB053GJXF</t>
  </si>
  <si>
    <t>薛城池</t>
  </si>
  <si>
    <t>西藏赢谨实业有限公司</t>
  </si>
  <si>
    <t>91540191MA7EBUQ0XH</t>
  </si>
  <si>
    <t>李舒岭</t>
  </si>
  <si>
    <t>西藏慧曼维商贸有限责任公司</t>
  </si>
  <si>
    <t>91540191MA7L70429H</t>
  </si>
  <si>
    <t>土旦旺久</t>
  </si>
  <si>
    <t>西藏沃锴工贸有限公司</t>
  </si>
  <si>
    <t>91540191MA7KBQR357</t>
  </si>
  <si>
    <t>曹阳</t>
  </si>
  <si>
    <t>彰利建筑工程有限公司西藏分公司</t>
  </si>
  <si>
    <t>91540191MADF3H4Q50</t>
  </si>
  <si>
    <t>赤列多吉</t>
  </si>
  <si>
    <t>西藏次空间装饰有限公司</t>
  </si>
  <si>
    <t>91540191MABMABH77C</t>
  </si>
  <si>
    <t>向武梦</t>
  </si>
  <si>
    <t>西藏有云科技有限公司</t>
  </si>
  <si>
    <t>91540191MAB02RLPX3</t>
  </si>
  <si>
    <t>吴蒋皇</t>
  </si>
  <si>
    <t>西藏诺尔培文化传媒有限责任公司</t>
  </si>
  <si>
    <t>91540191MAE2YCW064</t>
  </si>
  <si>
    <t>旦增曲达</t>
  </si>
  <si>
    <t>西藏冬阳房产有限公司</t>
  </si>
  <si>
    <t>91540191MA6TDFGLXA</t>
  </si>
  <si>
    <t>吉秀桥</t>
  </si>
  <si>
    <t>西藏金聚莱商贸有限公司</t>
  </si>
  <si>
    <t>91540191MABTLD1C8J</t>
  </si>
  <si>
    <t>辜小林</t>
  </si>
  <si>
    <t>西藏鸿澜泰品建筑工程有限公司</t>
  </si>
  <si>
    <t>91540191MAB0262J2T</t>
  </si>
  <si>
    <t>晁金周</t>
  </si>
  <si>
    <t>西藏友尼商贸有限责任公司</t>
  </si>
  <si>
    <t>91540191MAB04FP25B</t>
  </si>
  <si>
    <t>旦增</t>
  </si>
  <si>
    <t>西藏耀诚环保有限公司</t>
  </si>
  <si>
    <t>91540191MACKP4D07H</t>
  </si>
  <si>
    <t>伦珠多杰</t>
  </si>
  <si>
    <t>西藏中速未来物联科技合伙企业（有限合伙）</t>
  </si>
  <si>
    <t>91540191MACADN6XX9</t>
  </si>
  <si>
    <t>杨文卿、李祥</t>
  </si>
  <si>
    <t>西藏凌聚建筑工程有限公司</t>
  </si>
  <si>
    <t>91540191MAB049WH6Y</t>
  </si>
  <si>
    <t>张兵</t>
  </si>
  <si>
    <t>西藏臻高建筑劳务有限公司</t>
  </si>
  <si>
    <t>91540191MABTKMQWXQ</t>
  </si>
  <si>
    <t>刘奇</t>
  </si>
  <si>
    <t>西藏望禾商贸有限公司</t>
  </si>
  <si>
    <t>91540191MADT32F988</t>
  </si>
  <si>
    <t>唐义硕</t>
  </si>
  <si>
    <t>西藏策锐商贸有限责任公司</t>
  </si>
  <si>
    <t>91540191MA7C4CGN5Q</t>
  </si>
  <si>
    <t>张广滔</t>
  </si>
  <si>
    <t>西藏富安藏兴商业管理有限公司</t>
  </si>
  <si>
    <t>91540191MACBHEQPX1</t>
  </si>
  <si>
    <t>旦增龙扬</t>
  </si>
  <si>
    <t>江苏龙岱环保集团有限公司西藏分公司</t>
  </si>
  <si>
    <t>91540191MACH81JQ4E</t>
  </si>
  <si>
    <t>龙苗</t>
  </si>
  <si>
    <t>西藏长天实业有限公司</t>
  </si>
  <si>
    <t>91540191MAB03P3HXM</t>
  </si>
  <si>
    <t>陈龙</t>
  </si>
  <si>
    <t>西藏凡钊贸易有限公司</t>
  </si>
  <si>
    <t>91540191MABM296HX0</t>
  </si>
  <si>
    <t>黄宇俊</t>
  </si>
  <si>
    <t>西藏八九零房地产经纪有限公司</t>
  </si>
  <si>
    <t>91540191MAB04T2K42</t>
  </si>
  <si>
    <t>涂舒平</t>
  </si>
  <si>
    <t>西藏禾田装饰有限公司</t>
  </si>
  <si>
    <t>91540191MAB04QCR7U</t>
  </si>
  <si>
    <t>王连云</t>
  </si>
  <si>
    <t>西藏磐嘏文化传媒有限公司</t>
  </si>
  <si>
    <t>91540191MA7JPWD97N</t>
  </si>
  <si>
    <t>马筱媛</t>
  </si>
  <si>
    <t>西藏寰球文化发展有限责任公司</t>
  </si>
  <si>
    <t>91540191MA6TF5M50L</t>
  </si>
  <si>
    <t>李志友</t>
  </si>
  <si>
    <t>西藏世邦建筑工程有限责任公司</t>
  </si>
  <si>
    <t>91540191MA7EYCGM2W</t>
  </si>
  <si>
    <t>高心玺</t>
  </si>
  <si>
    <t>西藏婧嵘营销策划有限公司</t>
  </si>
  <si>
    <t>91540191MA7EBTXJ75</t>
  </si>
  <si>
    <t>刘建峰</t>
  </si>
  <si>
    <t>西藏雪乐付餐饮有限责任公司</t>
  </si>
  <si>
    <t>91540191MA7DQ8XU0Q</t>
  </si>
  <si>
    <t>益西顿珠</t>
  </si>
  <si>
    <t>西藏诺利装饰装修工程有限公司</t>
  </si>
  <si>
    <t>91540191MABLT79R1B</t>
  </si>
  <si>
    <t>檀维国</t>
  </si>
  <si>
    <t>西藏冠中装饰工程有限公司</t>
  </si>
  <si>
    <t>91540191MAB05FBK9W</t>
  </si>
  <si>
    <t>王标</t>
  </si>
  <si>
    <t>西藏安家建筑工程有限公司</t>
  </si>
  <si>
    <t>91540191MA6TEN0T06</t>
  </si>
  <si>
    <t>多杰扎西</t>
  </si>
  <si>
    <t>西藏沃硕科技有限公司</t>
  </si>
  <si>
    <t>91540191MA7MTYP34D</t>
  </si>
  <si>
    <t>肖仕锡</t>
  </si>
  <si>
    <t>西藏巨通网络科技有限公司</t>
  </si>
  <si>
    <t>91540191MA7MPU6063</t>
  </si>
  <si>
    <t>龙柯</t>
  </si>
  <si>
    <t>西藏翔霖实业有限公司</t>
  </si>
  <si>
    <t>91540191MABMXTTU6G</t>
  </si>
  <si>
    <t>余涛涛</t>
  </si>
  <si>
    <t>西藏东达实业有限公司</t>
  </si>
  <si>
    <t>91540191MA6TF99WXY</t>
  </si>
  <si>
    <t>余云东</t>
  </si>
  <si>
    <t>西藏霆腾建筑劳务有限公司</t>
  </si>
  <si>
    <t>91540191MAB04NDR5W</t>
  </si>
  <si>
    <t>谭春斌</t>
  </si>
  <si>
    <t>西藏鑫盛通物流有限公司</t>
  </si>
  <si>
    <t>91540191MAB05D0W1G</t>
  </si>
  <si>
    <t>张小弟</t>
  </si>
  <si>
    <t>西藏小胖商贸有限公司</t>
  </si>
  <si>
    <t>91540191MABRNY8E5T</t>
  </si>
  <si>
    <t>马涛</t>
  </si>
  <si>
    <t>西藏锐达汽车维修有限公司</t>
  </si>
  <si>
    <t>91540191MA6TB51981</t>
  </si>
  <si>
    <t>谭代兵</t>
  </si>
  <si>
    <t>西藏堂瑟尔环境治理有限公司</t>
  </si>
  <si>
    <t>91540191MA7C4BLB60</t>
  </si>
  <si>
    <t>次仁罗布</t>
  </si>
  <si>
    <t>西藏璎诺文化发展有限公司</t>
  </si>
  <si>
    <t>91540191MAB04XPWXM</t>
  </si>
  <si>
    <t>辜琪</t>
  </si>
  <si>
    <t>西藏茂源园林绿化有限公司</t>
  </si>
  <si>
    <t>91540191MAB051B74U</t>
  </si>
  <si>
    <t>何晓茂</t>
  </si>
  <si>
    <t>西藏永荣商贸有限公司</t>
  </si>
  <si>
    <t>91540191MA6TE3J50D</t>
  </si>
  <si>
    <t>季尔露</t>
  </si>
  <si>
    <t>西藏青云山运输有限公司</t>
  </si>
  <si>
    <t>91540191MA6TBFDQ04</t>
  </si>
  <si>
    <t>张华伟</t>
  </si>
  <si>
    <t>拉萨市城房二手房交易有限公司佳禾未来城营业部</t>
  </si>
  <si>
    <t>91540191MA7EWC8784</t>
  </si>
  <si>
    <t>西藏华松科技发展有限公司</t>
  </si>
  <si>
    <t>91540191MA6TBF638F</t>
  </si>
  <si>
    <t>刘涛</t>
  </si>
  <si>
    <t>拉萨窗棂文化传媒有限公司</t>
  </si>
  <si>
    <t>91540191MA6TCH4CXL</t>
  </si>
  <si>
    <t>益西加措</t>
  </si>
  <si>
    <t>西藏颂曳文化传媒有限公司</t>
  </si>
  <si>
    <t>91540191MA6TBDP332</t>
  </si>
  <si>
    <t>王国瑞</t>
  </si>
  <si>
    <t>西藏有份儿数字智慧产业发展有限公司</t>
  </si>
  <si>
    <t>91540191MA6TCXNU1A</t>
  </si>
  <si>
    <t>易霄</t>
  </si>
  <si>
    <t>西藏涵海建筑装饰工程有限公司</t>
  </si>
  <si>
    <t>91540191MA6TBH4N4R</t>
  </si>
  <si>
    <t>蒋红建</t>
  </si>
  <si>
    <t>西藏小天才实业有限公司</t>
  </si>
  <si>
    <t>91540000353847055F</t>
  </si>
  <si>
    <t>张依</t>
  </si>
  <si>
    <t>西藏礼云工贸有限公司</t>
  </si>
  <si>
    <t>91540195MA6TCQ2H27</t>
  </si>
  <si>
    <t>徐礼慧</t>
  </si>
  <si>
    <t>西藏晟旭知识产权服务有限公司</t>
  </si>
  <si>
    <t>91540191MA6TB06R3A</t>
  </si>
  <si>
    <t>熊义华</t>
  </si>
  <si>
    <t>西藏达维生物科技有限公司</t>
  </si>
  <si>
    <t>91540191MA6TC3M248</t>
  </si>
  <si>
    <t>王朴</t>
  </si>
  <si>
    <t>西藏诚达代驾服务有限公司</t>
  </si>
  <si>
    <t>91540191MAB04LCL4G</t>
  </si>
  <si>
    <t>付恩元</t>
  </si>
  <si>
    <t>西藏文展建筑工程有限公司</t>
  </si>
  <si>
    <t>91540191MAB04HM805</t>
  </si>
  <si>
    <t>高学文</t>
  </si>
  <si>
    <t>西藏盛之行建筑工程有限公司</t>
  </si>
  <si>
    <t>91540191MAE87XM24G</t>
  </si>
  <si>
    <t>廖之盛</t>
  </si>
  <si>
    <t>西藏路康建设工程有限公司</t>
  </si>
  <si>
    <t>91540300MA6T1TTE8Y</t>
  </si>
  <si>
    <t>胡昌友</t>
  </si>
  <si>
    <t>西藏格茂劳务有限责任公司</t>
  </si>
  <si>
    <t>91540191MAB04X4Q7H</t>
  </si>
  <si>
    <t>次仁多杰</t>
  </si>
  <si>
    <t>西藏晨锦建筑劳务有限公司</t>
  </si>
  <si>
    <t>91540191MAB04NC08N</t>
  </si>
  <si>
    <t>邹修琴</t>
  </si>
  <si>
    <t>西藏德茂商贸有限公司</t>
  </si>
  <si>
    <t>91540191MACH3WQ97N</t>
  </si>
  <si>
    <t>贾贺渊</t>
  </si>
  <si>
    <t>西藏中新和建筑工程有限公司</t>
  </si>
  <si>
    <t>915400003213279792</t>
  </si>
  <si>
    <t>钟尚熹</t>
  </si>
  <si>
    <t>西藏未来工贸有限公司</t>
  </si>
  <si>
    <t>91540000321358687A</t>
  </si>
  <si>
    <t>夏友明</t>
  </si>
  <si>
    <t>西藏丹塔仓实业有限公司</t>
  </si>
  <si>
    <t>915400003214042331</t>
  </si>
  <si>
    <t>普琼</t>
  </si>
  <si>
    <t>西藏蒙麒淇托育服务有限公司</t>
  </si>
  <si>
    <t>91540191MAB058H124</t>
  </si>
  <si>
    <t>杨豪生</t>
  </si>
  <si>
    <t>西藏责旺房地产中介服务有限公司</t>
  </si>
  <si>
    <t>91540195MA7M8R0H6R</t>
  </si>
  <si>
    <t>周以明</t>
  </si>
  <si>
    <t>西藏飞高广告文化传媒有限公司</t>
  </si>
  <si>
    <t>91540125MAB04PTYXT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</si>
</sst>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2"/>
      <color indexed="8"/>
      <name val="微软雅黑"/>
      <charset val="134"/>
    </font>
    <font>
      <sz val="10"/>
      <color indexed="8"/>
      <name val="微软雅黑"/>
      <charset val="134"/>
    </font>
    <font>
      <sz val="10"/>
      <color rgb="FF2A65D6"/>
      <name val="微软雅黑"/>
      <charset val="134"/>
    </font>
    <font>
      <sz val="10"/>
      <color rgb="FF404040"/>
      <name val="微软雅黑"/>
      <charset val="134"/>
    </font>
    <font>
      <sz val="10"/>
      <color indexed="49"/>
      <name val="微软雅黑"/>
      <charset val="134"/>
    </font>
    <font>
      <sz val="10"/>
      <color indexed="63"/>
      <name val="微软雅黑"/>
      <charset val="134"/>
    </font>
    <font>
      <sz val="10"/>
      <color theme="4"/>
      <name val="微软雅黑"/>
      <charset val="134"/>
    </font>
    <font>
      <sz val="10"/>
      <color rgb="FF7030A0"/>
      <name val="微软雅黑"/>
      <charset val="134"/>
    </font>
    <font>
      <sz val="10"/>
      <color theme="5"/>
      <name val="微软雅黑"/>
      <charset val="134"/>
    </font>
    <font>
      <sz val="10"/>
      <color theme="9"/>
      <name val="微软雅黑"/>
      <charset val="134"/>
    </font>
    <font>
      <sz val="10"/>
      <color rgb="FFFF0000"/>
      <name val="微软雅黑"/>
      <charset val="134"/>
    </font>
    <font>
      <sz val="10"/>
      <color theme="1"/>
      <name val="微软雅黑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5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8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7" xfId="0" applyFont="1" applyBorder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0" fillId="0" borderId="10" xfId="0" applyFont="1" applyBorder="1">
      <alignment vertical="center"/>
    </xf>
    <xf numFmtId="0" fontId="0" fillId="0" borderId="1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 vertical="center" wrapText="1"/>
    </xf>
    <xf numFmtId="0" fontId="0" fillId="0" borderId="1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495300</xdr:colOff>
      <xdr:row>117</xdr:row>
      <xdr:rowOff>342900</xdr:rowOff>
    </xdr:to>
    <xdr:sp>
      <xdr:nvSpPr>
        <xdr:cNvPr id="1025" name="Shape 1"/>
        <xdr:cNvSpPr/>
      </xdr:nvSpPr>
      <xdr:spPr>
        <a:xfrm>
          <a:off x="0" y="0"/>
          <a:ext cx="3684905" cy="83439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495300</xdr:colOff>
      <xdr:row>117</xdr:row>
      <xdr:rowOff>342900</xdr:rowOff>
    </xdr:to>
    <xdr:sp>
      <xdr:nvSpPr>
        <xdr:cNvPr id="1026" name="Shape 1"/>
        <xdr:cNvSpPr/>
      </xdr:nvSpPr>
      <xdr:spPr>
        <a:xfrm>
          <a:off x="0" y="0"/>
          <a:ext cx="3684905" cy="83439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495300</xdr:colOff>
      <xdr:row>117</xdr:row>
      <xdr:rowOff>342900</xdr:rowOff>
    </xdr:to>
    <xdr:sp>
      <xdr:nvSpPr>
        <xdr:cNvPr id="1027" name="Shape 1"/>
        <xdr:cNvSpPr/>
      </xdr:nvSpPr>
      <xdr:spPr>
        <a:xfrm>
          <a:off x="0" y="0"/>
          <a:ext cx="3684905" cy="83439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419100</xdr:colOff>
      <xdr:row>117</xdr:row>
      <xdr:rowOff>342900</xdr:rowOff>
    </xdr:to>
    <xdr:sp>
      <xdr:nvSpPr>
        <xdr:cNvPr id="1028" name="Shape 1"/>
        <xdr:cNvSpPr/>
      </xdr:nvSpPr>
      <xdr:spPr>
        <a:xfrm>
          <a:off x="0" y="0"/>
          <a:ext cx="3608705" cy="83439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635</xdr:colOff>
      <xdr:row>0</xdr:row>
      <xdr:rowOff>635</xdr:rowOff>
    </xdr:from>
    <xdr:to>
      <xdr:col>2</xdr:col>
      <xdr:colOff>1410335</xdr:colOff>
      <xdr:row>117</xdr:row>
      <xdr:rowOff>343535</xdr:rowOff>
    </xdr:to>
    <xdr:sp>
      <xdr:nvSpPr>
        <xdr:cNvPr id="1029" name="Shape 1"/>
        <xdr:cNvSpPr/>
      </xdr:nvSpPr>
      <xdr:spPr>
        <a:xfrm>
          <a:off x="635" y="635"/>
          <a:ext cx="3188970" cy="834390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7"/>
  <sheetViews>
    <sheetView showGridLines="0" tabSelected="1" workbookViewId="0">
      <selection activeCell="H7" sqref="H7"/>
    </sheetView>
  </sheetViews>
  <sheetFormatPr defaultColWidth="13" defaultRowHeight="56" customHeight="1" outlineLevelCol="6"/>
  <cols>
    <col min="1" max="1" width="4.87387387387387" style="1" customWidth="1"/>
    <col min="2" max="2" width="21.8738738738739" style="2" customWidth="1"/>
    <col min="3" max="3" width="18.5045045045045" style="2" customWidth="1"/>
    <col min="4" max="4" width="11.1261261261261" style="2" customWidth="1"/>
    <col min="5" max="5" width="20.3783783783784" style="1" customWidth="1"/>
    <col min="6" max="6" width="13" style="3"/>
    <col min="7" max="16384" width="13" style="4"/>
  </cols>
  <sheetData>
    <row r="1" customHeight="1" spans="1: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8"/>
    </row>
    <row r="2" ht="47" customHeight="1" spans="1:7">
      <c r="A2" s="9">
        <v>1</v>
      </c>
      <c r="B2" s="10" t="s">
        <v>6</v>
      </c>
      <c r="C2" s="11" t="s">
        <v>7</v>
      </c>
      <c r="D2" s="12" t="s">
        <v>8</v>
      </c>
      <c r="E2" s="11" t="s">
        <v>9</v>
      </c>
      <c r="F2" s="13"/>
      <c r="G2" s="8"/>
    </row>
    <row r="3" customHeight="1" spans="1:7">
      <c r="A3" s="9">
        <v>2</v>
      </c>
      <c r="B3" s="14" t="s">
        <v>10</v>
      </c>
      <c r="C3" s="15" t="s">
        <v>11</v>
      </c>
      <c r="D3" s="16" t="s">
        <v>12</v>
      </c>
      <c r="E3" s="15" t="s">
        <v>9</v>
      </c>
      <c r="F3" s="13"/>
      <c r="G3" s="8"/>
    </row>
    <row r="4" customHeight="1" spans="1:7">
      <c r="A4" s="9">
        <v>3</v>
      </c>
      <c r="B4" s="10" t="s">
        <v>13</v>
      </c>
      <c r="C4" s="11" t="s">
        <v>14</v>
      </c>
      <c r="D4" s="12" t="s">
        <v>15</v>
      </c>
      <c r="E4" s="11" t="s">
        <v>9</v>
      </c>
      <c r="F4" s="13"/>
      <c r="G4" s="8"/>
    </row>
    <row r="5" customHeight="1" spans="1:7">
      <c r="A5" s="9">
        <v>4</v>
      </c>
      <c r="B5" s="14" t="s">
        <v>16</v>
      </c>
      <c r="C5" s="15" t="s">
        <v>17</v>
      </c>
      <c r="D5" s="16" t="s">
        <v>18</v>
      </c>
      <c r="E5" s="15" t="s">
        <v>9</v>
      </c>
      <c r="F5" s="13"/>
      <c r="G5" s="8"/>
    </row>
    <row r="6" customHeight="1" spans="1:7">
      <c r="A6" s="9">
        <v>5</v>
      </c>
      <c r="B6" s="10" t="s">
        <v>19</v>
      </c>
      <c r="C6" s="11" t="s">
        <v>20</v>
      </c>
      <c r="D6" s="12" t="s">
        <v>21</v>
      </c>
      <c r="E6" s="11" t="s">
        <v>9</v>
      </c>
      <c r="F6" s="13"/>
      <c r="G6" s="8"/>
    </row>
    <row r="7" customHeight="1" spans="1:7">
      <c r="A7" s="9">
        <v>6</v>
      </c>
      <c r="B7" s="14" t="s">
        <v>22</v>
      </c>
      <c r="C7" s="15" t="s">
        <v>23</v>
      </c>
      <c r="D7" s="16" t="s">
        <v>24</v>
      </c>
      <c r="E7" s="15" t="s">
        <v>9</v>
      </c>
      <c r="F7" s="13"/>
      <c r="G7" s="8"/>
    </row>
    <row r="8" customHeight="1" spans="1:7">
      <c r="A8" s="9">
        <v>7</v>
      </c>
      <c r="B8" s="10" t="s">
        <v>25</v>
      </c>
      <c r="C8" s="11" t="s">
        <v>26</v>
      </c>
      <c r="D8" s="12" t="s">
        <v>27</v>
      </c>
      <c r="E8" s="11" t="s">
        <v>9</v>
      </c>
      <c r="F8" s="13"/>
      <c r="G8" s="8"/>
    </row>
    <row r="9" customHeight="1" spans="1:7">
      <c r="A9" s="9">
        <v>8</v>
      </c>
      <c r="B9" s="14" t="s">
        <v>28</v>
      </c>
      <c r="C9" s="15" t="s">
        <v>29</v>
      </c>
      <c r="D9" s="16" t="s">
        <v>30</v>
      </c>
      <c r="E9" s="15" t="s">
        <v>9</v>
      </c>
      <c r="F9" s="13"/>
      <c r="G9" s="8"/>
    </row>
    <row r="10" customHeight="1" spans="1:7">
      <c r="A10" s="9">
        <v>9</v>
      </c>
      <c r="B10" s="10" t="s">
        <v>31</v>
      </c>
      <c r="C10" s="11" t="s">
        <v>32</v>
      </c>
      <c r="D10" s="12" t="s">
        <v>33</v>
      </c>
      <c r="E10" s="11" t="s">
        <v>9</v>
      </c>
      <c r="F10" s="13"/>
      <c r="G10" s="8"/>
    </row>
    <row r="11" customHeight="1" spans="1:7">
      <c r="A11" s="9">
        <v>10</v>
      </c>
      <c r="B11" s="14" t="s">
        <v>34</v>
      </c>
      <c r="C11" s="15" t="s">
        <v>35</v>
      </c>
      <c r="D11" s="16" t="s">
        <v>36</v>
      </c>
      <c r="E11" s="15" t="s">
        <v>9</v>
      </c>
      <c r="F11" s="13"/>
      <c r="G11" s="8"/>
    </row>
    <row r="12" customHeight="1" spans="1:7">
      <c r="A12" s="9">
        <v>11</v>
      </c>
      <c r="B12" s="10" t="s">
        <v>37</v>
      </c>
      <c r="C12" s="11" t="s">
        <v>38</v>
      </c>
      <c r="D12" s="12" t="s">
        <v>39</v>
      </c>
      <c r="E12" s="11" t="s">
        <v>9</v>
      </c>
      <c r="F12" s="13"/>
      <c r="G12" s="8"/>
    </row>
    <row r="13" customHeight="1" spans="1:7">
      <c r="A13" s="9">
        <v>12</v>
      </c>
      <c r="B13" s="14" t="s">
        <v>40</v>
      </c>
      <c r="C13" s="15" t="s">
        <v>41</v>
      </c>
      <c r="D13" s="16" t="s">
        <v>42</v>
      </c>
      <c r="E13" s="15" t="s">
        <v>9</v>
      </c>
      <c r="F13" s="13"/>
      <c r="G13" s="8"/>
    </row>
    <row r="14" customHeight="1" spans="1:7">
      <c r="A14" s="9">
        <v>13</v>
      </c>
      <c r="B14" s="10" t="s">
        <v>43</v>
      </c>
      <c r="C14" s="11" t="s">
        <v>44</v>
      </c>
      <c r="D14" s="12" t="s">
        <v>45</v>
      </c>
      <c r="E14" s="11" t="s">
        <v>9</v>
      </c>
      <c r="F14" s="13"/>
      <c r="G14" s="8"/>
    </row>
    <row r="15" customHeight="1" spans="1:7">
      <c r="A15" s="9">
        <v>14</v>
      </c>
      <c r="B15" s="14" t="s">
        <v>46</v>
      </c>
      <c r="C15" s="15" t="s">
        <v>47</v>
      </c>
      <c r="D15" s="16" t="s">
        <v>48</v>
      </c>
      <c r="E15" s="15" t="s">
        <v>9</v>
      </c>
      <c r="F15" s="13"/>
      <c r="G15" s="8"/>
    </row>
    <row r="16" customHeight="1" spans="1:7">
      <c r="A16" s="9">
        <v>15</v>
      </c>
      <c r="B16" s="10" t="s">
        <v>49</v>
      </c>
      <c r="C16" s="11" t="s">
        <v>50</v>
      </c>
      <c r="D16" s="12" t="s">
        <v>51</v>
      </c>
      <c r="E16" s="11" t="s">
        <v>9</v>
      </c>
      <c r="F16" s="13"/>
      <c r="G16" s="8"/>
    </row>
    <row r="17" customHeight="1" spans="1:7">
      <c r="A17" s="9">
        <v>16</v>
      </c>
      <c r="B17" s="14" t="s">
        <v>52</v>
      </c>
      <c r="C17" s="15" t="s">
        <v>53</v>
      </c>
      <c r="D17" s="16" t="s">
        <v>54</v>
      </c>
      <c r="E17" s="15" t="s">
        <v>9</v>
      </c>
      <c r="F17" s="13"/>
      <c r="G17" s="8"/>
    </row>
    <row r="18" customHeight="1" spans="1:7">
      <c r="A18" s="9">
        <v>17</v>
      </c>
      <c r="B18" s="10" t="s">
        <v>55</v>
      </c>
      <c r="C18" s="11" t="s">
        <v>56</v>
      </c>
      <c r="D18" s="12" t="s">
        <v>57</v>
      </c>
      <c r="E18" s="11" t="s">
        <v>9</v>
      </c>
      <c r="F18" s="13"/>
      <c r="G18" s="8"/>
    </row>
    <row r="19" customHeight="1" spans="1:7">
      <c r="A19" s="9">
        <v>18</v>
      </c>
      <c r="B19" s="14" t="s">
        <v>58</v>
      </c>
      <c r="C19" s="15" t="s">
        <v>59</v>
      </c>
      <c r="D19" s="16" t="s">
        <v>60</v>
      </c>
      <c r="E19" s="15" t="s">
        <v>9</v>
      </c>
      <c r="F19" s="13"/>
      <c r="G19" s="8"/>
    </row>
    <row r="20" customHeight="1" spans="1:7">
      <c r="A20" s="9">
        <v>19</v>
      </c>
      <c r="B20" s="10" t="s">
        <v>61</v>
      </c>
      <c r="C20" s="11" t="s">
        <v>62</v>
      </c>
      <c r="D20" s="12" t="s">
        <v>63</v>
      </c>
      <c r="E20" s="11" t="s">
        <v>9</v>
      </c>
      <c r="F20" s="13"/>
      <c r="G20" s="8"/>
    </row>
    <row r="21" customHeight="1" spans="1:7">
      <c r="A21" s="9">
        <v>20</v>
      </c>
      <c r="B21" s="14" t="s">
        <v>64</v>
      </c>
      <c r="C21" s="15" t="s">
        <v>65</v>
      </c>
      <c r="D21" s="16" t="s">
        <v>66</v>
      </c>
      <c r="E21" s="15" t="s">
        <v>9</v>
      </c>
      <c r="F21" s="13"/>
      <c r="G21" s="8"/>
    </row>
    <row r="22" customHeight="1" spans="1:7">
      <c r="A22" s="9">
        <v>21</v>
      </c>
      <c r="B22" s="10" t="s">
        <v>67</v>
      </c>
      <c r="C22" s="11" t="s">
        <v>68</v>
      </c>
      <c r="D22" s="12" t="s">
        <v>69</v>
      </c>
      <c r="E22" s="11" t="s">
        <v>9</v>
      </c>
      <c r="F22" s="13"/>
      <c r="G22" s="8"/>
    </row>
    <row r="23" customHeight="1" spans="1:7">
      <c r="A23" s="9">
        <v>22</v>
      </c>
      <c r="B23" s="14" t="s">
        <v>70</v>
      </c>
      <c r="C23" s="15" t="s">
        <v>71</v>
      </c>
      <c r="D23" s="16" t="s">
        <v>72</v>
      </c>
      <c r="E23" s="15" t="s">
        <v>9</v>
      </c>
      <c r="F23" s="13"/>
      <c r="G23" s="8"/>
    </row>
    <row r="24" customHeight="1" spans="1:7">
      <c r="A24" s="9">
        <v>23</v>
      </c>
      <c r="B24" s="10" t="s">
        <v>73</v>
      </c>
      <c r="C24" s="11" t="s">
        <v>74</v>
      </c>
      <c r="D24" s="12" t="s">
        <v>75</v>
      </c>
      <c r="E24" s="11" t="s">
        <v>9</v>
      </c>
      <c r="F24" s="13"/>
      <c r="G24" s="8"/>
    </row>
    <row r="25" customHeight="1" spans="1:7">
      <c r="A25" s="9">
        <v>24</v>
      </c>
      <c r="B25" s="14" t="s">
        <v>76</v>
      </c>
      <c r="C25" s="15" t="s">
        <v>77</v>
      </c>
      <c r="D25" s="16" t="s">
        <v>78</v>
      </c>
      <c r="E25" s="15" t="s">
        <v>9</v>
      </c>
      <c r="F25" s="13"/>
      <c r="G25" s="8"/>
    </row>
    <row r="26" customHeight="1" spans="1:7">
      <c r="A26" s="9">
        <v>25</v>
      </c>
      <c r="B26" s="10" t="s">
        <v>79</v>
      </c>
      <c r="C26" s="11" t="s">
        <v>80</v>
      </c>
      <c r="D26" s="12" t="s">
        <v>81</v>
      </c>
      <c r="E26" s="11" t="s">
        <v>9</v>
      </c>
      <c r="F26" s="13"/>
      <c r="G26" s="8"/>
    </row>
    <row r="27" customHeight="1" spans="1:7">
      <c r="A27" s="9">
        <v>26</v>
      </c>
      <c r="B27" s="14" t="s">
        <v>82</v>
      </c>
      <c r="C27" s="15" t="s">
        <v>83</v>
      </c>
      <c r="D27" s="16" t="s">
        <v>84</v>
      </c>
      <c r="E27" s="15" t="s">
        <v>9</v>
      </c>
      <c r="F27" s="13"/>
      <c r="G27" s="8"/>
    </row>
    <row r="28" customHeight="1" spans="1:7">
      <c r="A28" s="9">
        <v>27</v>
      </c>
      <c r="B28" s="10" t="s">
        <v>85</v>
      </c>
      <c r="C28" s="11" t="s">
        <v>86</v>
      </c>
      <c r="D28" s="12" t="s">
        <v>87</v>
      </c>
      <c r="E28" s="11" t="s">
        <v>9</v>
      </c>
      <c r="F28" s="13"/>
      <c r="G28" s="8"/>
    </row>
    <row r="29" customHeight="1" spans="1:7">
      <c r="A29" s="9">
        <v>28</v>
      </c>
      <c r="B29" s="14" t="s">
        <v>88</v>
      </c>
      <c r="C29" s="15" t="s">
        <v>89</v>
      </c>
      <c r="D29" s="16" t="s">
        <v>90</v>
      </c>
      <c r="E29" s="15" t="s">
        <v>9</v>
      </c>
      <c r="F29" s="13"/>
      <c r="G29" s="8"/>
    </row>
    <row r="30" customHeight="1" spans="1:7">
      <c r="A30" s="9">
        <v>29</v>
      </c>
      <c r="B30" s="10" t="s">
        <v>91</v>
      </c>
      <c r="C30" s="11" t="s">
        <v>92</v>
      </c>
      <c r="D30" s="12" t="s">
        <v>93</v>
      </c>
      <c r="E30" s="11" t="s">
        <v>9</v>
      </c>
      <c r="F30" s="13"/>
      <c r="G30" s="8"/>
    </row>
    <row r="31" customHeight="1" spans="1:7">
      <c r="A31" s="9">
        <v>30</v>
      </c>
      <c r="B31" s="14" t="s">
        <v>94</v>
      </c>
      <c r="C31" s="15" t="s">
        <v>95</v>
      </c>
      <c r="D31" s="16" t="s">
        <v>96</v>
      </c>
      <c r="E31" s="15" t="s">
        <v>9</v>
      </c>
      <c r="F31" s="13"/>
      <c r="G31" s="8"/>
    </row>
    <row r="32" customHeight="1" spans="1:7">
      <c r="A32" s="9">
        <v>31</v>
      </c>
      <c r="B32" s="10" t="s">
        <v>97</v>
      </c>
      <c r="C32" s="11" t="s">
        <v>98</v>
      </c>
      <c r="D32" s="12" t="s">
        <v>99</v>
      </c>
      <c r="E32" s="11" t="s">
        <v>9</v>
      </c>
      <c r="F32" s="13"/>
      <c r="G32" s="8"/>
    </row>
    <row r="33" customHeight="1" spans="1:7">
      <c r="A33" s="9">
        <v>32</v>
      </c>
      <c r="B33" s="14" t="s">
        <v>100</v>
      </c>
      <c r="C33" s="15" t="s">
        <v>101</v>
      </c>
      <c r="D33" s="16" t="s">
        <v>102</v>
      </c>
      <c r="E33" s="15" t="s">
        <v>9</v>
      </c>
      <c r="F33" s="13"/>
      <c r="G33" s="8"/>
    </row>
    <row r="34" customHeight="1" spans="1:7">
      <c r="A34" s="9">
        <v>33</v>
      </c>
      <c r="B34" s="10" t="s">
        <v>103</v>
      </c>
      <c r="C34" s="11" t="s">
        <v>104</v>
      </c>
      <c r="D34" s="12" t="s">
        <v>105</v>
      </c>
      <c r="E34" s="11" t="s">
        <v>9</v>
      </c>
      <c r="F34" s="13"/>
      <c r="G34" s="8"/>
    </row>
    <row r="35" customHeight="1" spans="1:7">
      <c r="A35" s="9">
        <v>34</v>
      </c>
      <c r="B35" s="14" t="s">
        <v>106</v>
      </c>
      <c r="C35" s="15" t="s">
        <v>107</v>
      </c>
      <c r="D35" s="16" t="s">
        <v>108</v>
      </c>
      <c r="E35" s="15" t="s">
        <v>9</v>
      </c>
      <c r="F35" s="13"/>
      <c r="G35" s="8"/>
    </row>
    <row r="36" customHeight="1" spans="1:7">
      <c r="A36" s="9">
        <v>35</v>
      </c>
      <c r="B36" s="10" t="s">
        <v>109</v>
      </c>
      <c r="C36" s="11" t="s">
        <v>110</v>
      </c>
      <c r="D36" s="12" t="s">
        <v>111</v>
      </c>
      <c r="E36" s="11" t="s">
        <v>9</v>
      </c>
      <c r="F36" s="13"/>
      <c r="G36" s="8"/>
    </row>
    <row r="37" customHeight="1" spans="1:7">
      <c r="A37" s="9">
        <v>36</v>
      </c>
      <c r="B37" s="14" t="s">
        <v>112</v>
      </c>
      <c r="C37" s="15" t="s">
        <v>113</v>
      </c>
      <c r="D37" s="16" t="s">
        <v>114</v>
      </c>
      <c r="E37" s="15" t="s">
        <v>9</v>
      </c>
      <c r="F37" s="13"/>
      <c r="G37" s="8"/>
    </row>
    <row r="38" customHeight="1" spans="1:7">
      <c r="A38" s="9">
        <v>37</v>
      </c>
      <c r="B38" s="10" t="s">
        <v>115</v>
      </c>
      <c r="C38" s="11" t="s">
        <v>116</v>
      </c>
      <c r="D38" s="12" t="s">
        <v>117</v>
      </c>
      <c r="E38" s="11" t="s">
        <v>9</v>
      </c>
      <c r="F38" s="13"/>
      <c r="G38" s="8"/>
    </row>
    <row r="39" customHeight="1" spans="1:7">
      <c r="A39" s="9">
        <v>38</v>
      </c>
      <c r="B39" s="14" t="s">
        <v>118</v>
      </c>
      <c r="C39" s="15" t="s">
        <v>119</v>
      </c>
      <c r="D39" s="16" t="s">
        <v>120</v>
      </c>
      <c r="E39" s="15" t="s">
        <v>9</v>
      </c>
      <c r="F39" s="13"/>
      <c r="G39" s="8"/>
    </row>
    <row r="40" customHeight="1" spans="1:7">
      <c r="A40" s="9">
        <v>39</v>
      </c>
      <c r="B40" s="10" t="s">
        <v>121</v>
      </c>
      <c r="C40" s="11" t="s">
        <v>122</v>
      </c>
      <c r="D40" s="12" t="s">
        <v>123</v>
      </c>
      <c r="E40" s="11" t="s">
        <v>9</v>
      </c>
      <c r="F40" s="13"/>
      <c r="G40" s="8"/>
    </row>
    <row r="41" customHeight="1" spans="1:7">
      <c r="A41" s="9">
        <v>40</v>
      </c>
      <c r="B41" s="14" t="s">
        <v>124</v>
      </c>
      <c r="C41" s="15" t="s">
        <v>125</v>
      </c>
      <c r="D41" s="16" t="s">
        <v>126</v>
      </c>
      <c r="E41" s="15" t="s">
        <v>9</v>
      </c>
      <c r="F41" s="13"/>
      <c r="G41" s="8"/>
    </row>
    <row r="42" customHeight="1" spans="1:7">
      <c r="A42" s="9">
        <v>41</v>
      </c>
      <c r="B42" s="10" t="s">
        <v>127</v>
      </c>
      <c r="C42" s="11" t="s">
        <v>128</v>
      </c>
      <c r="D42" s="12" t="s">
        <v>129</v>
      </c>
      <c r="E42" s="11" t="s">
        <v>9</v>
      </c>
      <c r="F42" s="13"/>
      <c r="G42" s="8"/>
    </row>
    <row r="43" customHeight="1" spans="1:7">
      <c r="A43" s="9">
        <v>42</v>
      </c>
      <c r="B43" s="14" t="s">
        <v>130</v>
      </c>
      <c r="C43" s="15" t="s">
        <v>131</v>
      </c>
      <c r="D43" s="16" t="s">
        <v>132</v>
      </c>
      <c r="E43" s="15" t="s">
        <v>9</v>
      </c>
      <c r="F43" s="13"/>
      <c r="G43" s="8"/>
    </row>
    <row r="44" customHeight="1" spans="1:7">
      <c r="A44" s="9">
        <v>43</v>
      </c>
      <c r="B44" s="10" t="s">
        <v>133</v>
      </c>
      <c r="C44" s="11" t="s">
        <v>134</v>
      </c>
      <c r="D44" s="12" t="s">
        <v>135</v>
      </c>
      <c r="E44" s="11" t="s">
        <v>9</v>
      </c>
      <c r="F44" s="13"/>
      <c r="G44" s="8"/>
    </row>
    <row r="45" customHeight="1" spans="1:7">
      <c r="A45" s="9">
        <v>44</v>
      </c>
      <c r="B45" s="14" t="s">
        <v>136</v>
      </c>
      <c r="C45" s="15" t="s">
        <v>137</v>
      </c>
      <c r="D45" s="16" t="s">
        <v>138</v>
      </c>
      <c r="E45" s="15" t="s">
        <v>9</v>
      </c>
      <c r="F45" s="13"/>
      <c r="G45" s="8"/>
    </row>
    <row r="46" customHeight="1" spans="1:7">
      <c r="A46" s="9">
        <v>45</v>
      </c>
      <c r="B46" s="10" t="s">
        <v>139</v>
      </c>
      <c r="C46" s="11" t="s">
        <v>140</v>
      </c>
      <c r="D46" s="12" t="s">
        <v>141</v>
      </c>
      <c r="E46" s="11" t="s">
        <v>9</v>
      </c>
      <c r="F46" s="13"/>
      <c r="G46" s="8"/>
    </row>
    <row r="47" customHeight="1" spans="1:7">
      <c r="A47" s="9">
        <v>46</v>
      </c>
      <c r="B47" s="14" t="s">
        <v>142</v>
      </c>
      <c r="C47" s="15" t="s">
        <v>143</v>
      </c>
      <c r="D47" s="16" t="s">
        <v>144</v>
      </c>
      <c r="E47" s="15" t="s">
        <v>9</v>
      </c>
      <c r="F47" s="13"/>
      <c r="G47" s="8"/>
    </row>
    <row r="48" customHeight="1" spans="1:7">
      <c r="A48" s="9">
        <v>47</v>
      </c>
      <c r="B48" s="10" t="s">
        <v>145</v>
      </c>
      <c r="C48" s="11" t="s">
        <v>146</v>
      </c>
      <c r="D48" s="12" t="s">
        <v>147</v>
      </c>
      <c r="E48" s="11" t="s">
        <v>9</v>
      </c>
      <c r="F48" s="13"/>
      <c r="G48" s="8"/>
    </row>
    <row r="49" customHeight="1" spans="1:7">
      <c r="A49" s="9">
        <v>48</v>
      </c>
      <c r="B49" s="14" t="s">
        <v>148</v>
      </c>
      <c r="C49" s="15" t="s">
        <v>149</v>
      </c>
      <c r="D49" s="16" t="s">
        <v>150</v>
      </c>
      <c r="E49" s="15" t="s">
        <v>9</v>
      </c>
      <c r="F49" s="13"/>
      <c r="G49" s="8"/>
    </row>
    <row r="50" customHeight="1" spans="1:7">
      <c r="A50" s="9">
        <v>49</v>
      </c>
      <c r="B50" s="10" t="s">
        <v>151</v>
      </c>
      <c r="C50" s="11" t="s">
        <v>152</v>
      </c>
      <c r="D50" s="12" t="s">
        <v>153</v>
      </c>
      <c r="E50" s="11" t="s">
        <v>9</v>
      </c>
      <c r="F50" s="13"/>
      <c r="G50" s="8"/>
    </row>
    <row r="51" customHeight="1" spans="1:7">
      <c r="A51" s="9">
        <v>50</v>
      </c>
      <c r="B51" s="14" t="s">
        <v>154</v>
      </c>
      <c r="C51" s="15" t="s">
        <v>155</v>
      </c>
      <c r="D51" s="16" t="s">
        <v>156</v>
      </c>
      <c r="E51" s="15" t="s">
        <v>9</v>
      </c>
      <c r="F51" s="13"/>
      <c r="G51" s="8"/>
    </row>
    <row r="52" customHeight="1" spans="1:7">
      <c r="A52" s="9">
        <v>51</v>
      </c>
      <c r="B52" s="10" t="s">
        <v>157</v>
      </c>
      <c r="C52" s="11" t="s">
        <v>158</v>
      </c>
      <c r="D52" s="12" t="s">
        <v>159</v>
      </c>
      <c r="E52" s="11" t="s">
        <v>9</v>
      </c>
      <c r="F52" s="13"/>
      <c r="G52" s="8"/>
    </row>
    <row r="53" customHeight="1" spans="1:7">
      <c r="A53" s="9">
        <v>52</v>
      </c>
      <c r="B53" s="14" t="s">
        <v>160</v>
      </c>
      <c r="C53" s="15" t="s">
        <v>161</v>
      </c>
      <c r="D53" s="16" t="s">
        <v>162</v>
      </c>
      <c r="E53" s="15" t="s">
        <v>9</v>
      </c>
      <c r="F53" s="13"/>
      <c r="G53" s="8"/>
    </row>
    <row r="54" customHeight="1" spans="1:7">
      <c r="A54" s="9">
        <v>53</v>
      </c>
      <c r="B54" s="10" t="s">
        <v>163</v>
      </c>
      <c r="C54" s="11" t="s">
        <v>164</v>
      </c>
      <c r="D54" s="12" t="s">
        <v>165</v>
      </c>
      <c r="E54" s="11" t="s">
        <v>9</v>
      </c>
      <c r="F54" s="13"/>
      <c r="G54" s="8"/>
    </row>
    <row r="55" customHeight="1" spans="1:7">
      <c r="A55" s="9">
        <v>54</v>
      </c>
      <c r="B55" s="14" t="s">
        <v>166</v>
      </c>
      <c r="C55" s="15" t="s">
        <v>167</v>
      </c>
      <c r="D55" s="16" t="s">
        <v>168</v>
      </c>
      <c r="E55" s="15" t="s">
        <v>9</v>
      </c>
      <c r="F55" s="13"/>
      <c r="G55" s="8"/>
    </row>
    <row r="56" customHeight="1" spans="1:7">
      <c r="A56" s="9">
        <v>55</v>
      </c>
      <c r="B56" s="10" t="s">
        <v>169</v>
      </c>
      <c r="C56" s="11" t="s">
        <v>170</v>
      </c>
      <c r="D56" s="12" t="s">
        <v>171</v>
      </c>
      <c r="E56" s="11" t="s">
        <v>9</v>
      </c>
      <c r="F56" s="13"/>
      <c r="G56" s="8"/>
    </row>
    <row r="57" customHeight="1" spans="1:7">
      <c r="A57" s="9">
        <v>56</v>
      </c>
      <c r="B57" s="14" t="s">
        <v>172</v>
      </c>
      <c r="C57" s="15" t="s">
        <v>173</v>
      </c>
      <c r="D57" s="16" t="s">
        <v>174</v>
      </c>
      <c r="E57" s="15" t="s">
        <v>9</v>
      </c>
      <c r="F57" s="13"/>
      <c r="G57" s="8"/>
    </row>
    <row r="58" customHeight="1" spans="1:7">
      <c r="A58" s="9">
        <v>57</v>
      </c>
      <c r="B58" s="10" t="s">
        <v>175</v>
      </c>
      <c r="C58" s="11" t="s">
        <v>176</v>
      </c>
      <c r="D58" s="12" t="s">
        <v>177</v>
      </c>
      <c r="E58" s="11" t="s">
        <v>9</v>
      </c>
      <c r="F58" s="13"/>
      <c r="G58" s="8"/>
    </row>
    <row r="59" customHeight="1" spans="1:7">
      <c r="A59" s="9">
        <v>58</v>
      </c>
      <c r="B59" s="14" t="s">
        <v>178</v>
      </c>
      <c r="C59" s="15" t="s">
        <v>179</v>
      </c>
      <c r="D59" s="16" t="s">
        <v>180</v>
      </c>
      <c r="E59" s="15" t="s">
        <v>9</v>
      </c>
      <c r="F59" s="13"/>
      <c r="G59" s="8"/>
    </row>
    <row r="60" customHeight="1" spans="1:7">
      <c r="A60" s="9">
        <v>59</v>
      </c>
      <c r="B60" s="10" t="s">
        <v>181</v>
      </c>
      <c r="C60" s="11" t="s">
        <v>182</v>
      </c>
      <c r="D60" s="12" t="s">
        <v>183</v>
      </c>
      <c r="E60" s="11" t="s">
        <v>9</v>
      </c>
      <c r="F60" s="13"/>
      <c r="G60" s="8"/>
    </row>
    <row r="61" customHeight="1" spans="1:7">
      <c r="A61" s="9">
        <v>60</v>
      </c>
      <c r="B61" s="14" t="s">
        <v>184</v>
      </c>
      <c r="C61" s="15" t="s">
        <v>185</v>
      </c>
      <c r="D61" s="16" t="s">
        <v>186</v>
      </c>
      <c r="E61" s="15" t="s">
        <v>9</v>
      </c>
      <c r="F61" s="13"/>
      <c r="G61" s="8"/>
    </row>
    <row r="62" customHeight="1" spans="1:7">
      <c r="A62" s="9">
        <v>61</v>
      </c>
      <c r="B62" s="10" t="s">
        <v>187</v>
      </c>
      <c r="C62" s="11" t="s">
        <v>188</v>
      </c>
      <c r="D62" s="12" t="s">
        <v>189</v>
      </c>
      <c r="E62" s="11" t="s">
        <v>9</v>
      </c>
      <c r="F62" s="13"/>
      <c r="G62" s="8"/>
    </row>
    <row r="63" customHeight="1" spans="1:7">
      <c r="A63" s="9">
        <v>62</v>
      </c>
      <c r="B63" s="14" t="s">
        <v>190</v>
      </c>
      <c r="C63" s="15" t="s">
        <v>191</v>
      </c>
      <c r="D63" s="16" t="s">
        <v>192</v>
      </c>
      <c r="E63" s="15" t="s">
        <v>9</v>
      </c>
      <c r="F63" s="13"/>
      <c r="G63" s="8"/>
    </row>
    <row r="64" customHeight="1" spans="1:7">
      <c r="A64" s="9">
        <v>63</v>
      </c>
      <c r="B64" s="10" t="s">
        <v>193</v>
      </c>
      <c r="C64" s="11" t="s">
        <v>194</v>
      </c>
      <c r="D64" s="12" t="s">
        <v>195</v>
      </c>
      <c r="E64" s="11" t="s">
        <v>9</v>
      </c>
      <c r="F64" s="13"/>
      <c r="G64" s="8"/>
    </row>
    <row r="65" customHeight="1" spans="1:7">
      <c r="A65" s="9">
        <v>64</v>
      </c>
      <c r="B65" s="14" t="s">
        <v>196</v>
      </c>
      <c r="C65" s="15" t="s">
        <v>197</v>
      </c>
      <c r="D65" s="16" t="s">
        <v>198</v>
      </c>
      <c r="E65" s="15" t="s">
        <v>9</v>
      </c>
      <c r="F65" s="13"/>
      <c r="G65" s="8"/>
    </row>
    <row r="66" customHeight="1" spans="1:7">
      <c r="A66" s="9">
        <v>65</v>
      </c>
      <c r="B66" s="10" t="s">
        <v>199</v>
      </c>
      <c r="C66" s="11" t="s">
        <v>200</v>
      </c>
      <c r="D66" s="12" t="s">
        <v>201</v>
      </c>
      <c r="E66" s="11" t="s">
        <v>9</v>
      </c>
      <c r="F66" s="13"/>
      <c r="G66" s="8"/>
    </row>
    <row r="67" customHeight="1" spans="1:7">
      <c r="A67" s="9">
        <v>66</v>
      </c>
      <c r="B67" s="14" t="s">
        <v>202</v>
      </c>
      <c r="C67" s="15" t="s">
        <v>203</v>
      </c>
      <c r="D67" s="16" t="s">
        <v>204</v>
      </c>
      <c r="E67" s="15" t="s">
        <v>9</v>
      </c>
      <c r="F67" s="13"/>
      <c r="G67" s="8"/>
    </row>
    <row r="68" customHeight="1" spans="1:7">
      <c r="A68" s="9">
        <v>67</v>
      </c>
      <c r="B68" s="10" t="s">
        <v>205</v>
      </c>
      <c r="C68" s="11" t="s">
        <v>206</v>
      </c>
      <c r="D68" s="12" t="s">
        <v>207</v>
      </c>
      <c r="E68" s="11" t="s">
        <v>9</v>
      </c>
      <c r="F68" s="13"/>
      <c r="G68" s="8"/>
    </row>
    <row r="69" customHeight="1" spans="1:7">
      <c r="A69" s="9">
        <v>68</v>
      </c>
      <c r="B69" s="14" t="s">
        <v>208</v>
      </c>
      <c r="C69" s="15" t="s">
        <v>209</v>
      </c>
      <c r="D69" s="16" t="s">
        <v>210</v>
      </c>
      <c r="E69" s="15" t="s">
        <v>9</v>
      </c>
      <c r="F69" s="13"/>
      <c r="G69" s="8"/>
    </row>
    <row r="70" customHeight="1" spans="1:7">
      <c r="A70" s="9">
        <v>69</v>
      </c>
      <c r="B70" s="10" t="s">
        <v>211</v>
      </c>
      <c r="C70" s="11" t="s">
        <v>212</v>
      </c>
      <c r="D70" s="12" t="s">
        <v>213</v>
      </c>
      <c r="E70" s="11" t="s">
        <v>9</v>
      </c>
      <c r="F70" s="13"/>
      <c r="G70" s="8"/>
    </row>
    <row r="71" customHeight="1" spans="1:7">
      <c r="A71" s="9">
        <v>70</v>
      </c>
      <c r="B71" s="14" t="s">
        <v>214</v>
      </c>
      <c r="C71" s="15" t="s">
        <v>215</v>
      </c>
      <c r="D71" s="16" t="s">
        <v>216</v>
      </c>
      <c r="E71" s="15" t="s">
        <v>9</v>
      </c>
      <c r="F71" s="13"/>
      <c r="G71" s="8"/>
    </row>
    <row r="72" customHeight="1" spans="1:7">
      <c r="A72" s="9">
        <v>71</v>
      </c>
      <c r="B72" s="10" t="s">
        <v>217</v>
      </c>
      <c r="C72" s="11" t="s">
        <v>218</v>
      </c>
      <c r="D72" s="12" t="s">
        <v>219</v>
      </c>
      <c r="E72" s="11" t="s">
        <v>9</v>
      </c>
      <c r="F72" s="13"/>
      <c r="G72" s="8"/>
    </row>
    <row r="73" customHeight="1" spans="1:7">
      <c r="A73" s="9">
        <v>72</v>
      </c>
      <c r="B73" s="14" t="s">
        <v>220</v>
      </c>
      <c r="C73" s="15" t="s">
        <v>221</v>
      </c>
      <c r="D73" s="16" t="s">
        <v>222</v>
      </c>
      <c r="E73" s="15" t="s">
        <v>9</v>
      </c>
      <c r="F73" s="13"/>
      <c r="G73" s="8"/>
    </row>
    <row r="74" customHeight="1" spans="1:7">
      <c r="A74" s="9">
        <v>73</v>
      </c>
      <c r="B74" s="10" t="s">
        <v>223</v>
      </c>
      <c r="C74" s="11" t="s">
        <v>224</v>
      </c>
      <c r="D74" s="12" t="s">
        <v>225</v>
      </c>
      <c r="E74" s="11" t="s">
        <v>9</v>
      </c>
      <c r="F74" s="13"/>
      <c r="G74" s="8"/>
    </row>
    <row r="75" customHeight="1" spans="1:7">
      <c r="A75" s="9">
        <v>74</v>
      </c>
      <c r="B75" s="14" t="s">
        <v>226</v>
      </c>
      <c r="C75" s="15" t="s">
        <v>227</v>
      </c>
      <c r="D75" s="16" t="s">
        <v>228</v>
      </c>
      <c r="E75" s="15" t="s">
        <v>9</v>
      </c>
      <c r="F75" s="13"/>
      <c r="G75" s="8"/>
    </row>
    <row r="76" customHeight="1" spans="1:7">
      <c r="A76" s="9">
        <v>75</v>
      </c>
      <c r="B76" s="10" t="s">
        <v>229</v>
      </c>
      <c r="C76" s="11" t="s">
        <v>230</v>
      </c>
      <c r="D76" s="12" t="s">
        <v>231</v>
      </c>
      <c r="E76" s="11" t="s">
        <v>9</v>
      </c>
      <c r="F76" s="13"/>
      <c r="G76" s="8"/>
    </row>
    <row r="77" customHeight="1" spans="1:7">
      <c r="A77" s="9">
        <v>76</v>
      </c>
      <c r="B77" s="14" t="s">
        <v>232</v>
      </c>
      <c r="C77" s="15" t="s">
        <v>233</v>
      </c>
      <c r="D77" s="16" t="s">
        <v>234</v>
      </c>
      <c r="E77" s="15" t="s">
        <v>9</v>
      </c>
      <c r="F77" s="13"/>
      <c r="G77" s="8"/>
    </row>
    <row r="78" customHeight="1" spans="1:7">
      <c r="A78" s="9">
        <v>77</v>
      </c>
      <c r="B78" s="10" t="s">
        <v>235</v>
      </c>
      <c r="C78" s="11" t="s">
        <v>236</v>
      </c>
      <c r="D78" s="12" t="s">
        <v>237</v>
      </c>
      <c r="E78" s="11" t="s">
        <v>9</v>
      </c>
      <c r="F78" s="13"/>
      <c r="G78" s="8"/>
    </row>
    <row r="79" customHeight="1" spans="1:7">
      <c r="A79" s="9">
        <v>78</v>
      </c>
      <c r="B79" s="14" t="s">
        <v>238</v>
      </c>
      <c r="C79" s="15" t="s">
        <v>239</v>
      </c>
      <c r="D79" s="16" t="s">
        <v>240</v>
      </c>
      <c r="E79" s="15" t="s">
        <v>9</v>
      </c>
      <c r="F79" s="13"/>
      <c r="G79" s="8"/>
    </row>
    <row r="80" customHeight="1" spans="1:7">
      <c r="A80" s="9">
        <v>79</v>
      </c>
      <c r="B80" s="10" t="s">
        <v>241</v>
      </c>
      <c r="C80" s="11" t="s">
        <v>242</v>
      </c>
      <c r="D80" s="12" t="s">
        <v>243</v>
      </c>
      <c r="E80" s="11" t="s">
        <v>9</v>
      </c>
      <c r="F80" s="13"/>
      <c r="G80" s="8"/>
    </row>
    <row r="81" customHeight="1" spans="1:7">
      <c r="A81" s="9">
        <v>80</v>
      </c>
      <c r="B81" s="14" t="s">
        <v>244</v>
      </c>
      <c r="C81" s="15" t="s">
        <v>245</v>
      </c>
      <c r="D81" s="16" t="s">
        <v>246</v>
      </c>
      <c r="E81" s="15" t="s">
        <v>9</v>
      </c>
      <c r="F81" s="13"/>
      <c r="G81" s="8"/>
    </row>
    <row r="82" customHeight="1" spans="1:7">
      <c r="A82" s="9">
        <v>81</v>
      </c>
      <c r="B82" s="10" t="s">
        <v>247</v>
      </c>
      <c r="C82" s="11" t="s">
        <v>248</v>
      </c>
      <c r="D82" s="12" t="s">
        <v>249</v>
      </c>
      <c r="E82" s="11" t="s">
        <v>9</v>
      </c>
      <c r="F82" s="13"/>
      <c r="G82" s="8"/>
    </row>
    <row r="83" customHeight="1" spans="1:7">
      <c r="A83" s="9">
        <v>82</v>
      </c>
      <c r="B83" s="14" t="s">
        <v>250</v>
      </c>
      <c r="C83" s="15" t="s">
        <v>251</v>
      </c>
      <c r="D83" s="16" t="s">
        <v>252</v>
      </c>
      <c r="E83" s="15" t="s">
        <v>9</v>
      </c>
      <c r="F83" s="13"/>
      <c r="G83" s="8"/>
    </row>
    <row r="84" customHeight="1" spans="1:7">
      <c r="A84" s="9">
        <v>83</v>
      </c>
      <c r="B84" s="10" t="s">
        <v>253</v>
      </c>
      <c r="C84" s="11" t="s">
        <v>254</v>
      </c>
      <c r="D84" s="12" t="s">
        <v>255</v>
      </c>
      <c r="E84" s="11" t="s">
        <v>9</v>
      </c>
      <c r="F84" s="13"/>
      <c r="G84" s="8"/>
    </row>
    <row r="85" customHeight="1" spans="1:7">
      <c r="A85" s="9">
        <v>84</v>
      </c>
      <c r="B85" s="14" t="s">
        <v>256</v>
      </c>
      <c r="C85" s="15" t="s">
        <v>257</v>
      </c>
      <c r="D85" s="16" t="s">
        <v>258</v>
      </c>
      <c r="E85" s="15" t="s">
        <v>9</v>
      </c>
      <c r="F85" s="13"/>
      <c r="G85" s="8"/>
    </row>
    <row r="86" customHeight="1" spans="1:7">
      <c r="A86" s="9">
        <v>85</v>
      </c>
      <c r="B86" s="10" t="s">
        <v>259</v>
      </c>
      <c r="C86" s="11" t="s">
        <v>260</v>
      </c>
      <c r="D86" s="12" t="s">
        <v>261</v>
      </c>
      <c r="E86" s="11" t="s">
        <v>9</v>
      </c>
      <c r="F86" s="13"/>
      <c r="G86" s="8"/>
    </row>
    <row r="87" customHeight="1" spans="1:7">
      <c r="A87" s="9">
        <v>86</v>
      </c>
      <c r="B87" s="14" t="s">
        <v>262</v>
      </c>
      <c r="C87" s="15" t="s">
        <v>263</v>
      </c>
      <c r="D87" s="16" t="s">
        <v>264</v>
      </c>
      <c r="E87" s="15" t="s">
        <v>9</v>
      </c>
      <c r="F87" s="13"/>
      <c r="G87" s="8"/>
    </row>
    <row r="88" customHeight="1" spans="1:7">
      <c r="A88" s="9">
        <v>87</v>
      </c>
      <c r="B88" s="10" t="s">
        <v>265</v>
      </c>
      <c r="C88" s="11" t="s">
        <v>266</v>
      </c>
      <c r="D88" s="12" t="s">
        <v>267</v>
      </c>
      <c r="E88" s="11" t="s">
        <v>9</v>
      </c>
      <c r="F88" s="13"/>
      <c r="G88" s="8"/>
    </row>
    <row r="89" customHeight="1" spans="1:7">
      <c r="A89" s="9">
        <v>88</v>
      </c>
      <c r="B89" s="14" t="s">
        <v>268</v>
      </c>
      <c r="C89" s="15" t="s">
        <v>269</v>
      </c>
      <c r="D89" s="16" t="s">
        <v>270</v>
      </c>
      <c r="E89" s="15" t="s">
        <v>9</v>
      </c>
      <c r="F89" s="13"/>
      <c r="G89" s="8"/>
    </row>
    <row r="90" customHeight="1" spans="1:7">
      <c r="A90" s="9">
        <v>89</v>
      </c>
      <c r="B90" s="10" t="s">
        <v>271</v>
      </c>
      <c r="C90" s="11" t="s">
        <v>272</v>
      </c>
      <c r="D90" s="12" t="s">
        <v>273</v>
      </c>
      <c r="E90" s="11" t="s">
        <v>9</v>
      </c>
      <c r="F90" s="13"/>
      <c r="G90" s="8"/>
    </row>
    <row r="91" customHeight="1" spans="1:7">
      <c r="A91" s="9">
        <v>90</v>
      </c>
      <c r="B91" s="14" t="s">
        <v>274</v>
      </c>
      <c r="C91" s="15" t="s">
        <v>275</v>
      </c>
      <c r="D91" s="16" t="s">
        <v>276</v>
      </c>
      <c r="E91" s="15" t="s">
        <v>9</v>
      </c>
      <c r="F91" s="13"/>
      <c r="G91" s="8"/>
    </row>
    <row r="92" customHeight="1" spans="1:7">
      <c r="A92" s="9">
        <v>91</v>
      </c>
      <c r="B92" s="10" t="s">
        <v>277</v>
      </c>
      <c r="C92" s="11" t="s">
        <v>278</v>
      </c>
      <c r="D92" s="12" t="s">
        <v>279</v>
      </c>
      <c r="E92" s="11" t="s">
        <v>9</v>
      </c>
      <c r="F92" s="13"/>
      <c r="G92" s="8"/>
    </row>
    <row r="93" customHeight="1" spans="1:7">
      <c r="A93" s="9">
        <v>92</v>
      </c>
      <c r="B93" s="14" t="s">
        <v>280</v>
      </c>
      <c r="C93" s="15" t="s">
        <v>281</v>
      </c>
      <c r="D93" s="16" t="s">
        <v>282</v>
      </c>
      <c r="E93" s="15" t="s">
        <v>9</v>
      </c>
      <c r="F93" s="13"/>
      <c r="G93" s="8"/>
    </row>
    <row r="94" customHeight="1" spans="1:7">
      <c r="A94" s="9">
        <v>93</v>
      </c>
      <c r="B94" s="10" t="s">
        <v>283</v>
      </c>
      <c r="C94" s="11" t="s">
        <v>284</v>
      </c>
      <c r="D94" s="12" t="s">
        <v>285</v>
      </c>
      <c r="E94" s="11" t="s">
        <v>9</v>
      </c>
      <c r="F94" s="13"/>
      <c r="G94" s="8"/>
    </row>
    <row r="95" customHeight="1" spans="1:7">
      <c r="A95" s="9">
        <v>94</v>
      </c>
      <c r="B95" s="14" t="s">
        <v>286</v>
      </c>
      <c r="C95" s="15" t="s">
        <v>287</v>
      </c>
      <c r="D95" s="16" t="s">
        <v>288</v>
      </c>
      <c r="E95" s="15" t="s">
        <v>9</v>
      </c>
      <c r="F95" s="13"/>
      <c r="G95" s="8"/>
    </row>
    <row r="96" customHeight="1" spans="1:7">
      <c r="A96" s="9">
        <v>95</v>
      </c>
      <c r="B96" s="10" t="s">
        <v>289</v>
      </c>
      <c r="C96" s="11" t="s">
        <v>290</v>
      </c>
      <c r="D96" s="12" t="s">
        <v>291</v>
      </c>
      <c r="E96" s="11" t="s">
        <v>9</v>
      </c>
      <c r="F96" s="13"/>
      <c r="G96" s="8"/>
    </row>
    <row r="97" customHeight="1" spans="1:7">
      <c r="A97" s="9">
        <v>96</v>
      </c>
      <c r="B97" s="14" t="s">
        <v>292</v>
      </c>
      <c r="C97" s="15" t="s">
        <v>293</v>
      </c>
      <c r="D97" s="16" t="s">
        <v>294</v>
      </c>
      <c r="E97" s="15" t="s">
        <v>9</v>
      </c>
      <c r="F97" s="13"/>
      <c r="G97" s="8"/>
    </row>
    <row r="98" customHeight="1" spans="1:7">
      <c r="A98" s="9">
        <v>97</v>
      </c>
      <c r="B98" s="10" t="s">
        <v>295</v>
      </c>
      <c r="C98" s="11" t="s">
        <v>296</v>
      </c>
      <c r="D98" s="12" t="s">
        <v>297</v>
      </c>
      <c r="E98" s="11" t="s">
        <v>9</v>
      </c>
      <c r="F98" s="13"/>
      <c r="G98" s="8"/>
    </row>
    <row r="99" customHeight="1" spans="1:7">
      <c r="A99" s="9">
        <v>98</v>
      </c>
      <c r="B99" s="14" t="s">
        <v>298</v>
      </c>
      <c r="C99" s="15" t="s">
        <v>299</v>
      </c>
      <c r="D99" s="16" t="s">
        <v>300</v>
      </c>
      <c r="E99" s="15" t="s">
        <v>9</v>
      </c>
      <c r="F99" s="13"/>
      <c r="G99" s="8"/>
    </row>
    <row r="100" customHeight="1" spans="1:7">
      <c r="A100" s="9">
        <v>99</v>
      </c>
      <c r="B100" s="10" t="s">
        <v>301</v>
      </c>
      <c r="C100" s="11" t="s">
        <v>302</v>
      </c>
      <c r="D100" s="12" t="s">
        <v>303</v>
      </c>
      <c r="E100" s="11" t="s">
        <v>9</v>
      </c>
      <c r="F100" s="13"/>
      <c r="G100" s="8"/>
    </row>
    <row r="101" customHeight="1" spans="1:7">
      <c r="A101" s="9">
        <v>100</v>
      </c>
      <c r="B101" s="17" t="s">
        <v>304</v>
      </c>
      <c r="C101" s="18" t="s">
        <v>305</v>
      </c>
      <c r="D101" s="19" t="s">
        <v>306</v>
      </c>
      <c r="E101" s="18" t="s">
        <v>307</v>
      </c>
      <c r="F101" s="13"/>
      <c r="G101" s="8"/>
    </row>
    <row r="102" customHeight="1" spans="1:7">
      <c r="A102" s="9">
        <v>101</v>
      </c>
      <c r="B102" s="17" t="s">
        <v>308</v>
      </c>
      <c r="C102" s="18" t="s">
        <v>309</v>
      </c>
      <c r="D102" s="19" t="s">
        <v>310</v>
      </c>
      <c r="E102" s="18" t="s">
        <v>307</v>
      </c>
      <c r="F102" s="13"/>
      <c r="G102" s="8"/>
    </row>
    <row r="103" customHeight="1" spans="1:7">
      <c r="A103" s="9">
        <v>102</v>
      </c>
      <c r="B103" s="17" t="s">
        <v>311</v>
      </c>
      <c r="C103" s="18" t="s">
        <v>312</v>
      </c>
      <c r="D103" s="19" t="s">
        <v>313</v>
      </c>
      <c r="E103" s="18" t="s">
        <v>307</v>
      </c>
      <c r="F103" s="13"/>
      <c r="G103" s="8"/>
    </row>
    <row r="104" customHeight="1" spans="1:7">
      <c r="A104" s="9">
        <v>103</v>
      </c>
      <c r="B104" s="17" t="s">
        <v>314</v>
      </c>
      <c r="C104" s="18" t="s">
        <v>315</v>
      </c>
      <c r="D104" s="19" t="s">
        <v>316</v>
      </c>
      <c r="E104" s="18" t="s">
        <v>307</v>
      </c>
      <c r="F104" s="13"/>
      <c r="G104" s="8"/>
    </row>
    <row r="105" customHeight="1" spans="1:7">
      <c r="A105" s="9">
        <v>104</v>
      </c>
      <c r="B105" s="17" t="s">
        <v>317</v>
      </c>
      <c r="C105" s="18" t="s">
        <v>318</v>
      </c>
      <c r="D105" s="19" t="s">
        <v>319</v>
      </c>
      <c r="E105" s="18" t="s">
        <v>307</v>
      </c>
      <c r="F105" s="13"/>
      <c r="G105" s="8"/>
    </row>
    <row r="106" customHeight="1" spans="1:7">
      <c r="A106" s="9">
        <v>105</v>
      </c>
      <c r="B106" s="17" t="s">
        <v>320</v>
      </c>
      <c r="C106" s="18" t="s">
        <v>321</v>
      </c>
      <c r="D106" s="19" t="s">
        <v>322</v>
      </c>
      <c r="E106" s="18" t="s">
        <v>307</v>
      </c>
      <c r="F106" s="13"/>
      <c r="G106" s="8"/>
    </row>
    <row r="107" customHeight="1" spans="1:7">
      <c r="A107" s="9">
        <v>106</v>
      </c>
      <c r="B107" s="17" t="s">
        <v>323</v>
      </c>
      <c r="C107" s="18" t="s">
        <v>324</v>
      </c>
      <c r="D107" s="19" t="s">
        <v>325</v>
      </c>
      <c r="E107" s="18" t="s">
        <v>307</v>
      </c>
      <c r="F107" s="13"/>
      <c r="G107" s="8"/>
    </row>
    <row r="108" customHeight="1" spans="1:7">
      <c r="A108" s="9">
        <v>107</v>
      </c>
      <c r="B108" s="17" t="s">
        <v>326</v>
      </c>
      <c r="C108" s="18" t="s">
        <v>327</v>
      </c>
      <c r="D108" s="19" t="s">
        <v>328</v>
      </c>
      <c r="E108" s="18" t="s">
        <v>307</v>
      </c>
      <c r="F108" s="13"/>
      <c r="G108" s="8"/>
    </row>
    <row r="109" customHeight="1" spans="1:7">
      <c r="A109" s="9">
        <v>108</v>
      </c>
      <c r="B109" s="17" t="s">
        <v>329</v>
      </c>
      <c r="C109" s="18" t="s">
        <v>330</v>
      </c>
      <c r="D109" s="19" t="s">
        <v>331</v>
      </c>
      <c r="E109" s="18" t="s">
        <v>307</v>
      </c>
      <c r="F109" s="13"/>
      <c r="G109" s="8"/>
    </row>
    <row r="110" customHeight="1" spans="1:7">
      <c r="A110" s="9">
        <v>109</v>
      </c>
      <c r="B110" s="17" t="s">
        <v>332</v>
      </c>
      <c r="C110" s="18" t="s">
        <v>333</v>
      </c>
      <c r="D110" s="19" t="s">
        <v>334</v>
      </c>
      <c r="E110" s="18" t="s">
        <v>307</v>
      </c>
      <c r="F110" s="13"/>
      <c r="G110" s="8"/>
    </row>
    <row r="111" customHeight="1" spans="1:7">
      <c r="A111" s="9">
        <v>110</v>
      </c>
      <c r="B111" s="17" t="s">
        <v>335</v>
      </c>
      <c r="C111" s="18" t="s">
        <v>336</v>
      </c>
      <c r="D111" s="19" t="s">
        <v>337</v>
      </c>
      <c r="E111" s="18" t="s">
        <v>307</v>
      </c>
      <c r="F111" s="13"/>
      <c r="G111" s="8"/>
    </row>
    <row r="112" customHeight="1" spans="1:7">
      <c r="A112" s="9">
        <v>111</v>
      </c>
      <c r="B112" s="17" t="s">
        <v>338</v>
      </c>
      <c r="C112" s="18" t="s">
        <v>339</v>
      </c>
      <c r="D112" s="19" t="s">
        <v>340</v>
      </c>
      <c r="E112" s="18" t="s">
        <v>307</v>
      </c>
      <c r="F112" s="13"/>
      <c r="G112" s="8"/>
    </row>
    <row r="113" customHeight="1" spans="1:7">
      <c r="A113" s="9">
        <v>112</v>
      </c>
      <c r="B113" s="17" t="s">
        <v>341</v>
      </c>
      <c r="C113" s="18" t="s">
        <v>342</v>
      </c>
      <c r="D113" s="19" t="s">
        <v>343</v>
      </c>
      <c r="E113" s="18" t="s">
        <v>307</v>
      </c>
      <c r="F113" s="13"/>
      <c r="G113" s="8"/>
    </row>
    <row r="114" customHeight="1" spans="1:7">
      <c r="A114" s="9">
        <v>113</v>
      </c>
      <c r="B114" s="17" t="s">
        <v>344</v>
      </c>
      <c r="C114" s="18" t="s">
        <v>345</v>
      </c>
      <c r="D114" s="19" t="s">
        <v>346</v>
      </c>
      <c r="E114" s="18" t="s">
        <v>307</v>
      </c>
      <c r="F114" s="13"/>
      <c r="G114" s="8"/>
    </row>
    <row r="115" customHeight="1" spans="1:7">
      <c r="A115" s="9">
        <v>114</v>
      </c>
      <c r="B115" s="17" t="s">
        <v>347</v>
      </c>
      <c r="C115" s="18" t="s">
        <v>348</v>
      </c>
      <c r="D115" s="19" t="s">
        <v>349</v>
      </c>
      <c r="E115" s="18" t="s">
        <v>307</v>
      </c>
      <c r="F115" s="13"/>
      <c r="G115" s="8"/>
    </row>
    <row r="116" customHeight="1" spans="1:7">
      <c r="A116" s="9">
        <v>115</v>
      </c>
      <c r="B116" s="17" t="s">
        <v>350</v>
      </c>
      <c r="C116" s="18" t="s">
        <v>351</v>
      </c>
      <c r="D116" s="19" t="s">
        <v>352</v>
      </c>
      <c r="E116" s="18" t="s">
        <v>307</v>
      </c>
      <c r="F116" s="13"/>
      <c r="G116" s="8"/>
    </row>
    <row r="117" customHeight="1" spans="1:7">
      <c r="A117" s="9">
        <v>116</v>
      </c>
      <c r="B117" s="17" t="s">
        <v>353</v>
      </c>
      <c r="C117" s="18" t="s">
        <v>354</v>
      </c>
      <c r="D117" s="19" t="s">
        <v>355</v>
      </c>
      <c r="E117" s="18" t="s">
        <v>307</v>
      </c>
      <c r="F117" s="13"/>
      <c r="G117" s="8"/>
    </row>
    <row r="118" customHeight="1" spans="1:7">
      <c r="A118" s="9">
        <v>117</v>
      </c>
      <c r="B118" s="17" t="s">
        <v>356</v>
      </c>
      <c r="C118" s="18" t="s">
        <v>357</v>
      </c>
      <c r="D118" s="19" t="s">
        <v>358</v>
      </c>
      <c r="E118" s="18" t="s">
        <v>307</v>
      </c>
      <c r="F118" s="13"/>
      <c r="G118" s="8"/>
    </row>
    <row r="119" customHeight="1" spans="1:7">
      <c r="A119" s="9">
        <v>118</v>
      </c>
      <c r="B119" s="17" t="s">
        <v>359</v>
      </c>
      <c r="C119" s="18" t="s">
        <v>360</v>
      </c>
      <c r="D119" s="19" t="s">
        <v>361</v>
      </c>
      <c r="E119" s="18" t="s">
        <v>307</v>
      </c>
      <c r="F119" s="13"/>
      <c r="G119" s="8"/>
    </row>
    <row r="120" customHeight="1" spans="1:7">
      <c r="A120" s="9">
        <v>119</v>
      </c>
      <c r="B120" s="17" t="s">
        <v>362</v>
      </c>
      <c r="C120" s="18" t="s">
        <v>363</v>
      </c>
      <c r="D120" s="19" t="s">
        <v>364</v>
      </c>
      <c r="E120" s="18" t="s">
        <v>307</v>
      </c>
      <c r="F120" s="13"/>
      <c r="G120" s="8"/>
    </row>
    <row r="121" customHeight="1" spans="1:7">
      <c r="A121" s="9">
        <v>120</v>
      </c>
      <c r="B121" s="17" t="s">
        <v>365</v>
      </c>
      <c r="C121" s="18" t="s">
        <v>366</v>
      </c>
      <c r="D121" s="19" t="s">
        <v>367</v>
      </c>
      <c r="E121" s="18" t="s">
        <v>307</v>
      </c>
      <c r="F121" s="13"/>
      <c r="G121" s="8"/>
    </row>
    <row r="122" customHeight="1" spans="1:7">
      <c r="A122" s="9">
        <v>121</v>
      </c>
      <c r="B122" s="17" t="s">
        <v>368</v>
      </c>
      <c r="C122" s="18" t="s">
        <v>369</v>
      </c>
      <c r="D122" s="19" t="s">
        <v>370</v>
      </c>
      <c r="E122" s="18" t="s">
        <v>307</v>
      </c>
      <c r="F122" s="13"/>
      <c r="G122" s="8"/>
    </row>
    <row r="123" customHeight="1" spans="1:7">
      <c r="A123" s="9">
        <v>122</v>
      </c>
      <c r="B123" s="17" t="s">
        <v>371</v>
      </c>
      <c r="C123" s="18" t="s">
        <v>372</v>
      </c>
      <c r="D123" s="19" t="s">
        <v>373</v>
      </c>
      <c r="E123" s="18" t="s">
        <v>307</v>
      </c>
      <c r="F123" s="13"/>
      <c r="G123" s="8"/>
    </row>
    <row r="124" customHeight="1" spans="1:7">
      <c r="A124" s="9">
        <v>123</v>
      </c>
      <c r="B124" s="17" t="s">
        <v>374</v>
      </c>
      <c r="C124" s="18" t="s">
        <v>375</v>
      </c>
      <c r="D124" s="19" t="s">
        <v>376</v>
      </c>
      <c r="E124" s="18" t="s">
        <v>307</v>
      </c>
      <c r="F124" s="13"/>
      <c r="G124" s="8"/>
    </row>
    <row r="125" customHeight="1" spans="1:7">
      <c r="A125" s="9">
        <v>124</v>
      </c>
      <c r="B125" s="17" t="s">
        <v>377</v>
      </c>
      <c r="C125" s="18" t="s">
        <v>378</v>
      </c>
      <c r="D125" s="19" t="s">
        <v>379</v>
      </c>
      <c r="E125" s="18" t="s">
        <v>307</v>
      </c>
      <c r="F125" s="13"/>
      <c r="G125" s="8"/>
    </row>
    <row r="126" customHeight="1" spans="1:7">
      <c r="A126" s="9">
        <v>125</v>
      </c>
      <c r="B126" s="17" t="s">
        <v>380</v>
      </c>
      <c r="C126" s="18" t="s">
        <v>381</v>
      </c>
      <c r="D126" s="19" t="s">
        <v>382</v>
      </c>
      <c r="E126" s="18" t="s">
        <v>307</v>
      </c>
      <c r="F126" s="13"/>
      <c r="G126" s="8"/>
    </row>
    <row r="127" customHeight="1" spans="1:7">
      <c r="A127" s="9">
        <v>126</v>
      </c>
      <c r="B127" s="17" t="s">
        <v>383</v>
      </c>
      <c r="C127" s="18" t="s">
        <v>384</v>
      </c>
      <c r="D127" s="19" t="s">
        <v>385</v>
      </c>
      <c r="E127" s="18" t="s">
        <v>307</v>
      </c>
      <c r="F127" s="13"/>
      <c r="G127" s="8"/>
    </row>
    <row r="128" customHeight="1" spans="1:7">
      <c r="A128" s="9">
        <v>127</v>
      </c>
      <c r="B128" s="17" t="s">
        <v>386</v>
      </c>
      <c r="C128" s="18" t="s">
        <v>387</v>
      </c>
      <c r="D128" s="19" t="s">
        <v>388</v>
      </c>
      <c r="E128" s="18" t="s">
        <v>307</v>
      </c>
      <c r="F128" s="13"/>
      <c r="G128" s="8"/>
    </row>
    <row r="129" customHeight="1" spans="1:7">
      <c r="A129" s="9">
        <v>128</v>
      </c>
      <c r="B129" s="17" t="s">
        <v>389</v>
      </c>
      <c r="C129" s="18" t="s">
        <v>390</v>
      </c>
      <c r="D129" s="19" t="s">
        <v>391</v>
      </c>
      <c r="E129" s="18" t="s">
        <v>307</v>
      </c>
      <c r="F129" s="13"/>
      <c r="G129" s="8"/>
    </row>
    <row r="130" customHeight="1" spans="1:7">
      <c r="A130" s="9">
        <v>129</v>
      </c>
      <c r="B130" s="17" t="s">
        <v>392</v>
      </c>
      <c r="C130" s="18" t="s">
        <v>393</v>
      </c>
      <c r="D130" s="19" t="s">
        <v>394</v>
      </c>
      <c r="E130" s="18" t="s">
        <v>307</v>
      </c>
      <c r="F130" s="13"/>
      <c r="G130" s="8"/>
    </row>
    <row r="131" customHeight="1" spans="1:7">
      <c r="A131" s="9">
        <v>130</v>
      </c>
      <c r="B131" s="17" t="s">
        <v>395</v>
      </c>
      <c r="C131" s="18" t="s">
        <v>396</v>
      </c>
      <c r="D131" s="19" t="s">
        <v>397</v>
      </c>
      <c r="E131" s="18" t="s">
        <v>307</v>
      </c>
      <c r="F131" s="13"/>
      <c r="G131" s="8"/>
    </row>
    <row r="132" customHeight="1" spans="1:7">
      <c r="A132" s="9">
        <v>131</v>
      </c>
      <c r="B132" s="17" t="s">
        <v>398</v>
      </c>
      <c r="C132" s="18" t="s">
        <v>399</v>
      </c>
      <c r="D132" s="19" t="s">
        <v>400</v>
      </c>
      <c r="E132" s="18" t="s">
        <v>307</v>
      </c>
      <c r="F132" s="13"/>
      <c r="G132" s="8"/>
    </row>
    <row r="133" customHeight="1" spans="1:7">
      <c r="A133" s="9">
        <v>132</v>
      </c>
      <c r="B133" s="17" t="s">
        <v>401</v>
      </c>
      <c r="C133" s="18" t="s">
        <v>402</v>
      </c>
      <c r="D133" s="19" t="s">
        <v>403</v>
      </c>
      <c r="E133" s="18" t="s">
        <v>404</v>
      </c>
      <c r="F133" s="13"/>
      <c r="G133" s="8"/>
    </row>
    <row r="134" customHeight="1" spans="1:7">
      <c r="A134" s="9">
        <v>133</v>
      </c>
      <c r="B134" s="17" t="s">
        <v>405</v>
      </c>
      <c r="C134" s="18" t="s">
        <v>406</v>
      </c>
      <c r="D134" s="19" t="s">
        <v>407</v>
      </c>
      <c r="E134" s="18" t="s">
        <v>404</v>
      </c>
      <c r="F134" s="13"/>
      <c r="G134" s="8"/>
    </row>
    <row r="135" customHeight="1" spans="1:7">
      <c r="A135" s="9">
        <v>134</v>
      </c>
      <c r="B135" s="17" t="s">
        <v>408</v>
      </c>
      <c r="C135" s="18" t="s">
        <v>409</v>
      </c>
      <c r="D135" s="19" t="s">
        <v>410</v>
      </c>
      <c r="E135" s="18" t="s">
        <v>404</v>
      </c>
      <c r="F135" s="13"/>
      <c r="G135" s="8"/>
    </row>
    <row r="136" customHeight="1" spans="1:7">
      <c r="A136" s="9">
        <v>135</v>
      </c>
      <c r="B136" s="17" t="s">
        <v>411</v>
      </c>
      <c r="C136" s="18" t="s">
        <v>412</v>
      </c>
      <c r="D136" s="19" t="s">
        <v>413</v>
      </c>
      <c r="E136" s="18" t="s">
        <v>404</v>
      </c>
      <c r="F136" s="13"/>
      <c r="G136" s="8"/>
    </row>
    <row r="137" customHeight="1" spans="1:7">
      <c r="A137" s="9">
        <v>136</v>
      </c>
      <c r="B137" s="17" t="s">
        <v>414</v>
      </c>
      <c r="C137" s="18" t="s">
        <v>415</v>
      </c>
      <c r="D137" s="19" t="s">
        <v>416</v>
      </c>
      <c r="E137" s="18" t="s">
        <v>404</v>
      </c>
      <c r="F137" s="13"/>
      <c r="G137" s="8"/>
    </row>
    <row r="138" customHeight="1" spans="1:7">
      <c r="A138" s="9">
        <v>137</v>
      </c>
      <c r="B138" s="17" t="s">
        <v>417</v>
      </c>
      <c r="C138" s="18" t="s">
        <v>418</v>
      </c>
      <c r="D138" s="19" t="s">
        <v>419</v>
      </c>
      <c r="E138" s="18" t="s">
        <v>404</v>
      </c>
      <c r="F138" s="13"/>
      <c r="G138" s="8"/>
    </row>
    <row r="139" customHeight="1" spans="1:7">
      <c r="A139" s="9">
        <v>138</v>
      </c>
      <c r="B139" s="17" t="s">
        <v>420</v>
      </c>
      <c r="C139" s="18" t="s">
        <v>421</v>
      </c>
      <c r="D139" s="19" t="s">
        <v>422</v>
      </c>
      <c r="E139" s="18" t="s">
        <v>404</v>
      </c>
      <c r="F139" s="13"/>
      <c r="G139" s="8"/>
    </row>
    <row r="140" ht="67" customHeight="1" spans="1:7">
      <c r="A140" s="9">
        <v>139</v>
      </c>
      <c r="B140" s="17" t="s">
        <v>423</v>
      </c>
      <c r="C140" s="18" t="s">
        <v>424</v>
      </c>
      <c r="D140" s="19" t="s">
        <v>425</v>
      </c>
      <c r="E140" s="18" t="s">
        <v>307</v>
      </c>
      <c r="F140" s="13"/>
      <c r="G140" s="8"/>
    </row>
    <row r="141" customHeight="1" spans="1:7">
      <c r="A141" s="9">
        <v>140</v>
      </c>
      <c r="B141" s="10" t="s">
        <v>426</v>
      </c>
      <c r="C141" s="11" t="s">
        <v>427</v>
      </c>
      <c r="D141" s="12" t="s">
        <v>428</v>
      </c>
      <c r="E141" s="11" t="s">
        <v>429</v>
      </c>
      <c r="F141" s="13"/>
      <c r="G141" s="8"/>
    </row>
    <row r="142" customHeight="1" spans="1:7">
      <c r="A142" s="9">
        <v>141</v>
      </c>
      <c r="B142" s="10" t="s">
        <v>430</v>
      </c>
      <c r="C142" s="11" t="s">
        <v>431</v>
      </c>
      <c r="D142" s="12" t="s">
        <v>432</v>
      </c>
      <c r="E142" s="11" t="s">
        <v>429</v>
      </c>
      <c r="F142" s="13"/>
      <c r="G142" s="8"/>
    </row>
    <row r="143" customHeight="1" spans="1:7">
      <c r="A143" s="9">
        <v>142</v>
      </c>
      <c r="B143" s="14" t="s">
        <v>433</v>
      </c>
      <c r="C143" s="15" t="s">
        <v>434</v>
      </c>
      <c r="D143" s="16" t="s">
        <v>435</v>
      </c>
      <c r="E143" s="15" t="s">
        <v>429</v>
      </c>
      <c r="F143" s="13"/>
      <c r="G143" s="8"/>
    </row>
    <row r="144" customHeight="1" spans="1:7">
      <c r="A144" s="9">
        <v>143</v>
      </c>
      <c r="B144" s="10" t="s">
        <v>436</v>
      </c>
      <c r="C144" s="11" t="s">
        <v>437</v>
      </c>
      <c r="D144" s="12" t="s">
        <v>438</v>
      </c>
      <c r="E144" s="11" t="s">
        <v>429</v>
      </c>
      <c r="F144" s="13"/>
      <c r="G144" s="8"/>
    </row>
    <row r="145" customHeight="1" spans="1:7">
      <c r="A145" s="9">
        <v>144</v>
      </c>
      <c r="B145" s="14" t="s">
        <v>439</v>
      </c>
      <c r="C145" s="15" t="s">
        <v>440</v>
      </c>
      <c r="D145" s="16" t="s">
        <v>441</v>
      </c>
      <c r="E145" s="15" t="s">
        <v>429</v>
      </c>
      <c r="F145" s="13"/>
      <c r="G145" s="8"/>
    </row>
    <row r="146" customHeight="1" spans="1:7">
      <c r="A146" s="9">
        <v>145</v>
      </c>
      <c r="B146" s="10" t="s">
        <v>442</v>
      </c>
      <c r="C146" s="11" t="s">
        <v>443</v>
      </c>
      <c r="D146" s="12" t="s">
        <v>444</v>
      </c>
      <c r="E146" s="11" t="s">
        <v>429</v>
      </c>
      <c r="F146" s="13"/>
      <c r="G146" s="8"/>
    </row>
    <row r="147" customHeight="1" spans="1:7">
      <c r="A147" s="9">
        <v>146</v>
      </c>
      <c r="B147" s="14" t="s">
        <v>445</v>
      </c>
      <c r="C147" s="15" t="s">
        <v>446</v>
      </c>
      <c r="D147" s="16" t="s">
        <v>447</v>
      </c>
      <c r="E147" s="15" t="s">
        <v>429</v>
      </c>
      <c r="F147" s="13"/>
      <c r="G147" s="8"/>
    </row>
    <row r="148" customHeight="1" spans="1:7">
      <c r="A148" s="9">
        <v>147</v>
      </c>
      <c r="B148" s="10" t="s">
        <v>448</v>
      </c>
      <c r="C148" s="11" t="s">
        <v>449</v>
      </c>
      <c r="D148" s="12" t="s">
        <v>450</v>
      </c>
      <c r="E148" s="11" t="s">
        <v>429</v>
      </c>
      <c r="F148" s="13"/>
      <c r="G148" s="8"/>
    </row>
    <row r="149" customHeight="1" spans="1:7">
      <c r="A149" s="9">
        <v>148</v>
      </c>
      <c r="B149" s="14" t="s">
        <v>451</v>
      </c>
      <c r="C149" s="15" t="s">
        <v>452</v>
      </c>
      <c r="D149" s="16" t="s">
        <v>453</v>
      </c>
      <c r="E149" s="15" t="s">
        <v>429</v>
      </c>
      <c r="F149" s="13"/>
      <c r="G149" s="8"/>
    </row>
    <row r="150" customHeight="1" spans="1:7">
      <c r="A150" s="9">
        <v>149</v>
      </c>
      <c r="B150" s="10" t="s">
        <v>454</v>
      </c>
      <c r="C150" s="11" t="s">
        <v>455</v>
      </c>
      <c r="D150" s="12" t="s">
        <v>456</v>
      </c>
      <c r="E150" s="11" t="s">
        <v>429</v>
      </c>
      <c r="F150" s="13"/>
      <c r="G150" s="8"/>
    </row>
    <row r="151" customHeight="1" spans="1:7">
      <c r="A151" s="9">
        <v>150</v>
      </c>
      <c r="B151" s="14" t="s">
        <v>457</v>
      </c>
      <c r="C151" s="15" t="s">
        <v>458</v>
      </c>
      <c r="D151" s="16" t="s">
        <v>459</v>
      </c>
      <c r="E151" s="15" t="s">
        <v>429</v>
      </c>
      <c r="F151" s="13"/>
      <c r="G151" s="8"/>
    </row>
    <row r="152" customHeight="1" spans="1:7">
      <c r="A152" s="9">
        <v>151</v>
      </c>
      <c r="B152" s="10" t="s">
        <v>460</v>
      </c>
      <c r="C152" s="11" t="s">
        <v>461</v>
      </c>
      <c r="D152" s="12" t="s">
        <v>428</v>
      </c>
      <c r="E152" s="11" t="s">
        <v>429</v>
      </c>
      <c r="F152" s="13"/>
      <c r="G152" s="8"/>
    </row>
    <row r="153" customHeight="1" spans="1:7">
      <c r="A153" s="9">
        <v>152</v>
      </c>
      <c r="B153" s="14" t="s">
        <v>462</v>
      </c>
      <c r="C153" s="15" t="s">
        <v>463</v>
      </c>
      <c r="D153" s="16" t="s">
        <v>464</v>
      </c>
      <c r="E153" s="15" t="s">
        <v>429</v>
      </c>
      <c r="F153" s="13"/>
      <c r="G153" s="8"/>
    </row>
    <row r="154" customHeight="1" spans="1:7">
      <c r="A154" s="9">
        <v>153</v>
      </c>
      <c r="B154" s="10" t="s">
        <v>465</v>
      </c>
      <c r="C154" s="11" t="s">
        <v>466</v>
      </c>
      <c r="D154" s="12" t="s">
        <v>467</v>
      </c>
      <c r="E154" s="11" t="s">
        <v>429</v>
      </c>
      <c r="F154" s="13"/>
      <c r="G154" s="8"/>
    </row>
    <row r="155" customHeight="1" spans="1:7">
      <c r="A155" s="9">
        <v>154</v>
      </c>
      <c r="B155" s="14" t="s">
        <v>468</v>
      </c>
      <c r="C155" s="15" t="s">
        <v>469</v>
      </c>
      <c r="D155" s="16" t="s">
        <v>470</v>
      </c>
      <c r="E155" s="15" t="s">
        <v>429</v>
      </c>
      <c r="F155" s="13"/>
      <c r="G155" s="8"/>
    </row>
    <row r="156" customHeight="1" spans="1:7">
      <c r="A156" s="9">
        <v>155</v>
      </c>
      <c r="B156" s="10" t="s">
        <v>471</v>
      </c>
      <c r="C156" s="11" t="s">
        <v>472</v>
      </c>
      <c r="D156" s="12" t="s">
        <v>473</v>
      </c>
      <c r="E156" s="11" t="s">
        <v>429</v>
      </c>
      <c r="F156" s="13"/>
      <c r="G156" s="8"/>
    </row>
    <row r="157" customHeight="1" spans="1:7">
      <c r="A157" s="9">
        <v>156</v>
      </c>
      <c r="B157" s="14" t="s">
        <v>474</v>
      </c>
      <c r="C157" s="15" t="s">
        <v>475</v>
      </c>
      <c r="D157" s="16" t="s">
        <v>476</v>
      </c>
      <c r="E157" s="15" t="s">
        <v>429</v>
      </c>
      <c r="F157" s="13"/>
      <c r="G157" s="8"/>
    </row>
    <row r="158" customHeight="1" spans="1:7">
      <c r="A158" s="9">
        <v>157</v>
      </c>
      <c r="B158" s="10" t="s">
        <v>477</v>
      </c>
      <c r="C158" s="11" t="s">
        <v>478</v>
      </c>
      <c r="D158" s="12" t="s">
        <v>479</v>
      </c>
      <c r="E158" s="11" t="s">
        <v>429</v>
      </c>
      <c r="F158" s="13"/>
      <c r="G158" s="8"/>
    </row>
    <row r="159" customHeight="1" spans="1:7">
      <c r="A159" s="9">
        <v>158</v>
      </c>
      <c r="B159" s="14" t="s">
        <v>480</v>
      </c>
      <c r="C159" s="15" t="s">
        <v>481</v>
      </c>
      <c r="D159" s="16" t="s">
        <v>482</v>
      </c>
      <c r="E159" s="15" t="s">
        <v>429</v>
      </c>
      <c r="F159" s="13"/>
      <c r="G159" s="8"/>
    </row>
    <row r="160" customHeight="1" spans="1:7">
      <c r="A160" s="9">
        <v>159</v>
      </c>
      <c r="B160" s="10" t="s">
        <v>483</v>
      </c>
      <c r="C160" s="11" t="s">
        <v>484</v>
      </c>
      <c r="D160" s="12" t="s">
        <v>485</v>
      </c>
      <c r="E160" s="11" t="s">
        <v>429</v>
      </c>
      <c r="F160" s="13"/>
      <c r="G160" s="8"/>
    </row>
    <row r="161" customHeight="1" spans="1:7">
      <c r="A161" s="9">
        <v>160</v>
      </c>
      <c r="B161" s="14" t="s">
        <v>486</v>
      </c>
      <c r="C161" s="15" t="s">
        <v>487</v>
      </c>
      <c r="D161" s="16" t="s">
        <v>488</v>
      </c>
      <c r="E161" s="15" t="s">
        <v>429</v>
      </c>
      <c r="F161" s="13"/>
      <c r="G161" s="8"/>
    </row>
    <row r="162" customHeight="1" spans="1:7">
      <c r="A162" s="9">
        <v>161</v>
      </c>
      <c r="B162" s="10" t="s">
        <v>489</v>
      </c>
      <c r="C162" s="11" t="s">
        <v>490</v>
      </c>
      <c r="D162" s="12" t="s">
        <v>491</v>
      </c>
      <c r="E162" s="11" t="s">
        <v>429</v>
      </c>
      <c r="F162" s="13"/>
      <c r="G162" s="8"/>
    </row>
    <row r="163" customHeight="1" spans="1:7">
      <c r="A163" s="9">
        <v>162</v>
      </c>
      <c r="B163" s="14" t="s">
        <v>492</v>
      </c>
      <c r="C163" s="15" t="s">
        <v>493</v>
      </c>
      <c r="D163" s="16" t="s">
        <v>494</v>
      </c>
      <c r="E163" s="15" t="s">
        <v>429</v>
      </c>
      <c r="F163" s="13"/>
      <c r="G163" s="8"/>
    </row>
    <row r="164" customHeight="1" spans="1:7">
      <c r="A164" s="9">
        <v>163</v>
      </c>
      <c r="B164" s="10" t="s">
        <v>495</v>
      </c>
      <c r="C164" s="11" t="s">
        <v>496</v>
      </c>
      <c r="D164" s="12" t="s">
        <v>497</v>
      </c>
      <c r="E164" s="11" t="s">
        <v>429</v>
      </c>
      <c r="F164" s="13"/>
      <c r="G164" s="8"/>
    </row>
    <row r="165" customHeight="1" spans="1:7">
      <c r="A165" s="9">
        <v>164</v>
      </c>
      <c r="B165" s="14" t="s">
        <v>498</v>
      </c>
      <c r="C165" s="15" t="s">
        <v>499</v>
      </c>
      <c r="D165" s="16" t="s">
        <v>500</v>
      </c>
      <c r="E165" s="15" t="s">
        <v>429</v>
      </c>
      <c r="F165" s="13"/>
      <c r="G165" s="8"/>
    </row>
    <row r="166" customHeight="1" spans="1:7">
      <c r="A166" s="9">
        <v>165</v>
      </c>
      <c r="B166" s="10" t="s">
        <v>501</v>
      </c>
      <c r="C166" s="11" t="s">
        <v>502</v>
      </c>
      <c r="D166" s="12" t="s">
        <v>503</v>
      </c>
      <c r="E166" s="11" t="s">
        <v>429</v>
      </c>
      <c r="F166" s="13"/>
      <c r="G166" s="8"/>
    </row>
    <row r="167" customHeight="1" spans="1:7">
      <c r="A167" s="9">
        <v>166</v>
      </c>
      <c r="B167" s="14" t="s">
        <v>504</v>
      </c>
      <c r="C167" s="15" t="s">
        <v>505</v>
      </c>
      <c r="D167" s="16" t="s">
        <v>506</v>
      </c>
      <c r="E167" s="15" t="s">
        <v>429</v>
      </c>
      <c r="F167" s="13"/>
      <c r="G167" s="8"/>
    </row>
    <row r="168" customHeight="1" spans="1:7">
      <c r="A168" s="9">
        <v>167</v>
      </c>
      <c r="B168" s="10" t="s">
        <v>507</v>
      </c>
      <c r="C168" s="11" t="s">
        <v>508</v>
      </c>
      <c r="D168" s="12" t="s">
        <v>509</v>
      </c>
      <c r="E168" s="11" t="s">
        <v>429</v>
      </c>
      <c r="F168" s="13"/>
      <c r="G168" s="8"/>
    </row>
    <row r="169" customHeight="1" spans="1:7">
      <c r="A169" s="9">
        <v>168</v>
      </c>
      <c r="B169" s="14" t="s">
        <v>510</v>
      </c>
      <c r="C169" s="15" t="s">
        <v>511</v>
      </c>
      <c r="D169" s="16" t="s">
        <v>512</v>
      </c>
      <c r="E169" s="15" t="s">
        <v>429</v>
      </c>
      <c r="F169" s="13"/>
      <c r="G169" s="8"/>
    </row>
    <row r="170" customHeight="1" spans="1:7">
      <c r="A170" s="9">
        <v>169</v>
      </c>
      <c r="B170" s="10" t="s">
        <v>513</v>
      </c>
      <c r="C170" s="11" t="s">
        <v>514</v>
      </c>
      <c r="D170" s="12" t="s">
        <v>515</v>
      </c>
      <c r="E170" s="11" t="s">
        <v>429</v>
      </c>
      <c r="F170" s="13"/>
      <c r="G170" s="8"/>
    </row>
    <row r="171" customHeight="1" spans="1:7">
      <c r="A171" s="9">
        <v>170</v>
      </c>
      <c r="B171" s="14" t="s">
        <v>516</v>
      </c>
      <c r="C171" s="15" t="s">
        <v>517</v>
      </c>
      <c r="D171" s="16" t="s">
        <v>518</v>
      </c>
      <c r="E171" s="15" t="s">
        <v>429</v>
      </c>
      <c r="F171" s="13"/>
      <c r="G171" s="8"/>
    </row>
    <row r="172" customHeight="1" spans="1:7">
      <c r="A172" s="9">
        <v>171</v>
      </c>
      <c r="B172" s="10" t="s">
        <v>519</v>
      </c>
      <c r="C172" s="11" t="s">
        <v>520</v>
      </c>
      <c r="D172" s="12" t="s">
        <v>521</v>
      </c>
      <c r="E172" s="11" t="s">
        <v>429</v>
      </c>
      <c r="F172" s="13"/>
      <c r="G172" s="8"/>
    </row>
    <row r="173" customHeight="1" spans="1:7">
      <c r="A173" s="9">
        <v>172</v>
      </c>
      <c r="B173" s="14" t="s">
        <v>522</v>
      </c>
      <c r="C173" s="15" t="s">
        <v>523</v>
      </c>
      <c r="D173" s="16" t="s">
        <v>524</v>
      </c>
      <c r="E173" s="15" t="s">
        <v>429</v>
      </c>
      <c r="F173" s="13"/>
      <c r="G173" s="8"/>
    </row>
    <row r="174" customHeight="1" spans="1:7">
      <c r="A174" s="9">
        <v>173</v>
      </c>
      <c r="B174" s="10" t="s">
        <v>525</v>
      </c>
      <c r="C174" s="11" t="s">
        <v>526</v>
      </c>
      <c r="D174" s="12" t="s">
        <v>527</v>
      </c>
      <c r="E174" s="11" t="s">
        <v>429</v>
      </c>
      <c r="F174" s="13"/>
      <c r="G174" s="8"/>
    </row>
    <row r="175" customHeight="1" spans="1:7">
      <c r="A175" s="9">
        <v>174</v>
      </c>
      <c r="B175" s="14" t="s">
        <v>528</v>
      </c>
      <c r="C175" s="15" t="s">
        <v>529</v>
      </c>
      <c r="D175" s="16" t="s">
        <v>530</v>
      </c>
      <c r="E175" s="15" t="s">
        <v>429</v>
      </c>
      <c r="F175" s="13"/>
      <c r="G175" s="8"/>
    </row>
    <row r="176" customHeight="1" spans="1:7">
      <c r="A176" s="9">
        <v>175</v>
      </c>
      <c r="B176" s="10" t="s">
        <v>531</v>
      </c>
      <c r="C176" s="11" t="s">
        <v>532</v>
      </c>
      <c r="D176" s="12" t="s">
        <v>533</v>
      </c>
      <c r="E176" s="11" t="s">
        <v>429</v>
      </c>
      <c r="F176" s="13"/>
      <c r="G176" s="8"/>
    </row>
    <row r="177" customHeight="1" spans="1:7">
      <c r="A177" s="9">
        <v>176</v>
      </c>
      <c r="B177" s="14" t="s">
        <v>534</v>
      </c>
      <c r="C177" s="15" t="s">
        <v>535</v>
      </c>
      <c r="D177" s="16" t="s">
        <v>536</v>
      </c>
      <c r="E177" s="15" t="s">
        <v>429</v>
      </c>
      <c r="F177" s="13"/>
      <c r="G177" s="8"/>
    </row>
    <row r="178" customHeight="1" spans="1:7">
      <c r="A178" s="9">
        <v>177</v>
      </c>
      <c r="B178" s="10" t="s">
        <v>537</v>
      </c>
      <c r="C178" s="11" t="s">
        <v>538</v>
      </c>
      <c r="D178" s="12" t="s">
        <v>539</v>
      </c>
      <c r="E178" s="11" t="s">
        <v>429</v>
      </c>
      <c r="F178" s="13"/>
      <c r="G178" s="8"/>
    </row>
    <row r="179" customHeight="1" spans="1:7">
      <c r="A179" s="9">
        <v>178</v>
      </c>
      <c r="B179" s="14" t="s">
        <v>540</v>
      </c>
      <c r="C179" s="15" t="s">
        <v>541</v>
      </c>
      <c r="D179" s="16" t="s">
        <v>273</v>
      </c>
      <c r="E179" s="15" t="s">
        <v>429</v>
      </c>
      <c r="F179" s="13"/>
      <c r="G179" s="8"/>
    </row>
    <row r="180" customHeight="1" spans="1:7">
      <c r="A180" s="9">
        <v>179</v>
      </c>
      <c r="B180" s="10" t="s">
        <v>542</v>
      </c>
      <c r="C180" s="11" t="s">
        <v>543</v>
      </c>
      <c r="D180" s="12" t="s">
        <v>544</v>
      </c>
      <c r="E180" s="11" t="s">
        <v>429</v>
      </c>
      <c r="F180" s="13"/>
      <c r="G180" s="8"/>
    </row>
    <row r="181" customHeight="1" spans="1:7">
      <c r="A181" s="9">
        <v>180</v>
      </c>
      <c r="B181" s="14" t="s">
        <v>545</v>
      </c>
      <c r="C181" s="15" t="s">
        <v>546</v>
      </c>
      <c r="D181" s="16" t="s">
        <v>547</v>
      </c>
      <c r="E181" s="15" t="s">
        <v>429</v>
      </c>
      <c r="F181" s="13"/>
      <c r="G181" s="8"/>
    </row>
    <row r="182" customHeight="1" spans="1:7">
      <c r="A182" s="9">
        <v>181</v>
      </c>
      <c r="B182" s="10" t="s">
        <v>548</v>
      </c>
      <c r="C182" s="11" t="s">
        <v>549</v>
      </c>
      <c r="D182" s="12" t="s">
        <v>547</v>
      </c>
      <c r="E182" s="11" t="s">
        <v>429</v>
      </c>
      <c r="F182" s="13"/>
      <c r="G182" s="8"/>
    </row>
    <row r="183" customHeight="1" spans="1:7">
      <c r="A183" s="9">
        <v>182</v>
      </c>
      <c r="B183" s="20" t="s">
        <v>550</v>
      </c>
      <c r="C183" s="20" t="s">
        <v>551</v>
      </c>
      <c r="D183" s="20" t="s">
        <v>552</v>
      </c>
      <c r="E183" s="11" t="s">
        <v>553</v>
      </c>
      <c r="F183" s="13"/>
      <c r="G183" s="8"/>
    </row>
    <row r="184" customHeight="1" spans="1:7">
      <c r="A184" s="9">
        <v>183</v>
      </c>
      <c r="B184" s="20" t="s">
        <v>554</v>
      </c>
      <c r="C184" s="20" t="s">
        <v>555</v>
      </c>
      <c r="D184" s="20" t="s">
        <v>556</v>
      </c>
      <c r="E184" s="11" t="s">
        <v>553</v>
      </c>
      <c r="F184" s="13"/>
      <c r="G184" s="8"/>
    </row>
    <row r="185" customHeight="1" spans="1:7">
      <c r="A185" s="9">
        <v>184</v>
      </c>
      <c r="B185" s="20" t="s">
        <v>557</v>
      </c>
      <c r="C185" s="20" t="s">
        <v>558</v>
      </c>
      <c r="D185" s="20" t="s">
        <v>559</v>
      </c>
      <c r="E185" s="11" t="s">
        <v>553</v>
      </c>
      <c r="F185" s="13"/>
      <c r="G185" s="8"/>
    </row>
    <row r="186" customHeight="1" spans="1:7">
      <c r="A186" s="9">
        <v>185</v>
      </c>
      <c r="B186" s="20" t="s">
        <v>560</v>
      </c>
      <c r="C186" s="20" t="s">
        <v>561</v>
      </c>
      <c r="D186" s="20" t="s">
        <v>562</v>
      </c>
      <c r="E186" s="11" t="s">
        <v>553</v>
      </c>
      <c r="F186" s="13"/>
      <c r="G186" s="8"/>
    </row>
    <row r="187" customHeight="1" spans="1:7">
      <c r="A187" s="9">
        <v>186</v>
      </c>
      <c r="B187" s="20" t="s">
        <v>563</v>
      </c>
      <c r="C187" s="20" t="s">
        <v>564</v>
      </c>
      <c r="D187" s="20" t="s">
        <v>565</v>
      </c>
      <c r="E187" s="11" t="s">
        <v>553</v>
      </c>
      <c r="F187" s="13"/>
      <c r="G187" s="8"/>
    </row>
    <row r="188" customHeight="1" spans="1:7">
      <c r="A188" s="9">
        <v>187</v>
      </c>
      <c r="B188" s="20" t="s">
        <v>566</v>
      </c>
      <c r="C188" s="20" t="s">
        <v>567</v>
      </c>
      <c r="D188" s="20" t="s">
        <v>568</v>
      </c>
      <c r="E188" s="11" t="s">
        <v>553</v>
      </c>
      <c r="F188" s="13"/>
      <c r="G188" s="8"/>
    </row>
    <row r="189" customHeight="1" spans="1:7">
      <c r="A189" s="9">
        <v>188</v>
      </c>
      <c r="B189" s="20" t="s">
        <v>569</v>
      </c>
      <c r="C189" s="20" t="s">
        <v>570</v>
      </c>
      <c r="D189" s="20" t="s">
        <v>571</v>
      </c>
      <c r="E189" s="11" t="s">
        <v>553</v>
      </c>
      <c r="F189" s="13"/>
      <c r="G189" s="8"/>
    </row>
    <row r="190" customHeight="1" spans="1:7">
      <c r="A190" s="9">
        <v>189</v>
      </c>
      <c r="B190" s="20" t="s">
        <v>572</v>
      </c>
      <c r="C190" s="20" t="s">
        <v>573</v>
      </c>
      <c r="D190" s="20" t="s">
        <v>574</v>
      </c>
      <c r="E190" s="11" t="s">
        <v>553</v>
      </c>
      <c r="F190" s="13"/>
      <c r="G190" s="8"/>
    </row>
    <row r="191" customHeight="1" spans="1:7">
      <c r="A191" s="9">
        <v>190</v>
      </c>
      <c r="B191" s="20" t="s">
        <v>575</v>
      </c>
      <c r="C191" s="20" t="s">
        <v>576</v>
      </c>
      <c r="D191" s="20" t="s">
        <v>577</v>
      </c>
      <c r="E191" s="11" t="s">
        <v>553</v>
      </c>
      <c r="F191" s="13"/>
      <c r="G191" s="8"/>
    </row>
    <row r="192" customHeight="1" spans="1:7">
      <c r="A192" s="9">
        <v>191</v>
      </c>
      <c r="B192" s="20" t="s">
        <v>578</v>
      </c>
      <c r="C192" s="20" t="s">
        <v>579</v>
      </c>
      <c r="D192" s="20" t="s">
        <v>580</v>
      </c>
      <c r="E192" s="11" t="s">
        <v>553</v>
      </c>
      <c r="F192" s="13"/>
      <c r="G192" s="8"/>
    </row>
    <row r="193" customHeight="1" spans="1:7">
      <c r="A193" s="9">
        <v>192</v>
      </c>
      <c r="B193" s="20" t="s">
        <v>581</v>
      </c>
      <c r="C193" s="20" t="s">
        <v>582</v>
      </c>
      <c r="D193" s="20" t="s">
        <v>583</v>
      </c>
      <c r="E193" s="11" t="s">
        <v>553</v>
      </c>
      <c r="F193" s="13"/>
      <c r="G193" s="8"/>
    </row>
    <row r="194" customHeight="1" spans="1:7">
      <c r="A194" s="9">
        <v>193</v>
      </c>
      <c r="B194" s="20" t="s">
        <v>584</v>
      </c>
      <c r="C194" s="20" t="s">
        <v>585</v>
      </c>
      <c r="D194" s="20" t="s">
        <v>586</v>
      </c>
      <c r="E194" s="11" t="s">
        <v>553</v>
      </c>
      <c r="F194" s="13"/>
      <c r="G194" s="8"/>
    </row>
    <row r="195" customHeight="1" spans="1:7">
      <c r="A195" s="9">
        <v>194</v>
      </c>
      <c r="B195" s="20" t="s">
        <v>587</v>
      </c>
      <c r="C195" s="20" t="s">
        <v>588</v>
      </c>
      <c r="D195" s="20" t="s">
        <v>589</v>
      </c>
      <c r="E195" s="11" t="s">
        <v>553</v>
      </c>
      <c r="F195" s="13"/>
      <c r="G195" s="8"/>
    </row>
    <row r="196" customHeight="1" spans="1:7">
      <c r="A196" s="9">
        <v>195</v>
      </c>
      <c r="B196" s="20" t="s">
        <v>590</v>
      </c>
      <c r="C196" s="20" t="s">
        <v>591</v>
      </c>
      <c r="D196" s="20" t="s">
        <v>592</v>
      </c>
      <c r="E196" s="11" t="s">
        <v>553</v>
      </c>
      <c r="F196" s="13"/>
      <c r="G196" s="8"/>
    </row>
    <row r="197" customHeight="1" spans="1:7">
      <c r="A197" s="9">
        <v>196</v>
      </c>
      <c r="B197" s="20" t="s">
        <v>593</v>
      </c>
      <c r="C197" s="20" t="s">
        <v>594</v>
      </c>
      <c r="D197" s="20" t="s">
        <v>595</v>
      </c>
      <c r="E197" s="11" t="s">
        <v>553</v>
      </c>
      <c r="F197" s="13"/>
      <c r="G197" s="8"/>
    </row>
    <row r="198" customHeight="1" spans="1:7">
      <c r="A198" s="9">
        <v>197</v>
      </c>
      <c r="B198" s="20" t="s">
        <v>596</v>
      </c>
      <c r="C198" s="20" t="s">
        <v>597</v>
      </c>
      <c r="D198" s="20" t="s">
        <v>598</v>
      </c>
      <c r="E198" s="11" t="s">
        <v>553</v>
      </c>
      <c r="F198" s="13"/>
      <c r="G198" s="8"/>
    </row>
    <row r="199" customHeight="1" spans="1:7">
      <c r="A199" s="9">
        <v>198</v>
      </c>
      <c r="B199" s="20" t="s">
        <v>599</v>
      </c>
      <c r="C199" s="20" t="s">
        <v>600</v>
      </c>
      <c r="D199" s="20" t="s">
        <v>601</v>
      </c>
      <c r="E199" s="11" t="s">
        <v>553</v>
      </c>
      <c r="F199" s="13"/>
      <c r="G199" s="8"/>
    </row>
    <row r="200" customHeight="1" spans="1:7">
      <c r="A200" s="9">
        <v>199</v>
      </c>
      <c r="B200" s="20" t="s">
        <v>602</v>
      </c>
      <c r="C200" s="20" t="s">
        <v>603</v>
      </c>
      <c r="D200" s="20" t="s">
        <v>604</v>
      </c>
      <c r="E200" s="11" t="s">
        <v>553</v>
      </c>
      <c r="F200" s="13"/>
      <c r="G200" s="8"/>
    </row>
    <row r="201" customHeight="1" spans="1:7">
      <c r="A201" s="9">
        <v>200</v>
      </c>
      <c r="B201" s="20" t="s">
        <v>605</v>
      </c>
      <c r="C201" s="20" t="s">
        <v>606</v>
      </c>
      <c r="D201" s="20" t="s">
        <v>607</v>
      </c>
      <c r="E201" s="11" t="s">
        <v>553</v>
      </c>
      <c r="F201" s="13"/>
      <c r="G201" s="8"/>
    </row>
    <row r="202" customHeight="1" spans="1:7">
      <c r="A202" s="9">
        <v>201</v>
      </c>
      <c r="B202" s="20" t="s">
        <v>608</v>
      </c>
      <c r="C202" s="20" t="s">
        <v>609</v>
      </c>
      <c r="D202" s="20" t="s">
        <v>610</v>
      </c>
      <c r="E202" s="11" t="s">
        <v>553</v>
      </c>
      <c r="F202" s="13"/>
      <c r="G202" s="8"/>
    </row>
    <row r="203" customHeight="1" spans="1:7">
      <c r="A203" s="9">
        <v>202</v>
      </c>
      <c r="B203" s="20" t="s">
        <v>611</v>
      </c>
      <c r="C203" s="20" t="s">
        <v>612</v>
      </c>
      <c r="D203" s="20" t="s">
        <v>613</v>
      </c>
      <c r="E203" s="11" t="s">
        <v>553</v>
      </c>
      <c r="F203" s="13"/>
      <c r="G203" s="8"/>
    </row>
    <row r="204" customHeight="1" spans="1:7">
      <c r="A204" s="9">
        <v>203</v>
      </c>
      <c r="B204" s="20" t="s">
        <v>614</v>
      </c>
      <c r="C204" s="20" t="s">
        <v>615</v>
      </c>
      <c r="D204" s="20" t="s">
        <v>616</v>
      </c>
      <c r="E204" s="11" t="s">
        <v>553</v>
      </c>
      <c r="F204" s="13"/>
      <c r="G204" s="8"/>
    </row>
    <row r="205" customHeight="1" spans="1:7">
      <c r="A205" s="9">
        <v>204</v>
      </c>
      <c r="B205" s="20" t="s">
        <v>617</v>
      </c>
      <c r="C205" s="20" t="s">
        <v>618</v>
      </c>
      <c r="D205" s="20" t="s">
        <v>619</v>
      </c>
      <c r="E205" s="11" t="s">
        <v>553</v>
      </c>
      <c r="F205" s="13"/>
      <c r="G205" s="8"/>
    </row>
    <row r="206" customHeight="1" spans="1:7">
      <c r="A206" s="9">
        <v>205</v>
      </c>
      <c r="B206" s="20" t="s">
        <v>620</v>
      </c>
      <c r="C206" s="20" t="s">
        <v>621</v>
      </c>
      <c r="D206" s="20" t="s">
        <v>622</v>
      </c>
      <c r="E206" s="11" t="s">
        <v>553</v>
      </c>
      <c r="F206" s="13"/>
      <c r="G206" s="8"/>
    </row>
    <row r="207" customHeight="1" spans="1:7">
      <c r="A207" s="9">
        <v>206</v>
      </c>
      <c r="B207" s="20" t="s">
        <v>623</v>
      </c>
      <c r="C207" s="20" t="s">
        <v>624</v>
      </c>
      <c r="D207" s="20" t="s">
        <v>625</v>
      </c>
      <c r="E207" s="11" t="s">
        <v>553</v>
      </c>
      <c r="F207" s="13"/>
      <c r="G207" s="8"/>
    </row>
    <row r="208" customHeight="1" spans="1:7">
      <c r="A208" s="9">
        <v>207</v>
      </c>
      <c r="B208" s="20" t="s">
        <v>626</v>
      </c>
      <c r="C208" s="20" t="s">
        <v>627</v>
      </c>
      <c r="D208" s="20" t="s">
        <v>628</v>
      </c>
      <c r="E208" s="11" t="s">
        <v>553</v>
      </c>
      <c r="F208" s="13"/>
      <c r="G208" s="8"/>
    </row>
    <row r="209" customHeight="1" spans="1:7">
      <c r="A209" s="9">
        <v>208</v>
      </c>
      <c r="B209" s="20" t="s">
        <v>629</v>
      </c>
      <c r="C209" s="20" t="s">
        <v>630</v>
      </c>
      <c r="D209" s="20" t="s">
        <v>631</v>
      </c>
      <c r="E209" s="11" t="s">
        <v>553</v>
      </c>
      <c r="F209" s="13"/>
      <c r="G209" s="8"/>
    </row>
    <row r="210" customHeight="1" spans="1:7">
      <c r="A210" s="9">
        <v>209</v>
      </c>
      <c r="B210" s="20" t="s">
        <v>632</v>
      </c>
      <c r="C210" s="20" t="s">
        <v>633</v>
      </c>
      <c r="D210" s="20" t="s">
        <v>634</v>
      </c>
      <c r="E210" s="11" t="s">
        <v>553</v>
      </c>
      <c r="F210" s="13"/>
      <c r="G210" s="8"/>
    </row>
    <row r="211" customHeight="1" spans="1:7">
      <c r="A211" s="9">
        <v>210</v>
      </c>
      <c r="B211" s="20" t="s">
        <v>635</v>
      </c>
      <c r="C211" s="20" t="s">
        <v>636</v>
      </c>
      <c r="D211" s="20" t="s">
        <v>637</v>
      </c>
      <c r="E211" s="11" t="s">
        <v>553</v>
      </c>
      <c r="F211" s="13"/>
      <c r="G211" s="8"/>
    </row>
    <row r="212" customHeight="1" spans="1:7">
      <c r="A212" s="9">
        <v>211</v>
      </c>
      <c r="B212" s="20" t="s">
        <v>638</v>
      </c>
      <c r="C212" s="20" t="s">
        <v>639</v>
      </c>
      <c r="D212" s="20" t="s">
        <v>640</v>
      </c>
      <c r="E212" s="11" t="s">
        <v>553</v>
      </c>
      <c r="F212" s="13"/>
      <c r="G212" s="8"/>
    </row>
    <row r="213" customHeight="1" spans="1:7">
      <c r="A213" s="9">
        <v>212</v>
      </c>
      <c r="B213" s="20" t="s">
        <v>641</v>
      </c>
      <c r="C213" s="20" t="s">
        <v>642</v>
      </c>
      <c r="D213" s="20" t="s">
        <v>643</v>
      </c>
      <c r="E213" s="11" t="s">
        <v>553</v>
      </c>
      <c r="F213" s="13"/>
      <c r="G213" s="8"/>
    </row>
    <row r="214" customHeight="1" spans="1:7">
      <c r="A214" s="9">
        <v>213</v>
      </c>
      <c r="B214" s="20" t="s">
        <v>644</v>
      </c>
      <c r="C214" s="20" t="s">
        <v>645</v>
      </c>
      <c r="D214" s="20" t="s">
        <v>646</v>
      </c>
      <c r="E214" s="11" t="s">
        <v>553</v>
      </c>
      <c r="F214" s="13"/>
      <c r="G214" s="8"/>
    </row>
    <row r="215" customHeight="1" spans="1:7">
      <c r="A215" s="9">
        <v>214</v>
      </c>
      <c r="B215" s="20" t="s">
        <v>647</v>
      </c>
      <c r="C215" s="20" t="s">
        <v>648</v>
      </c>
      <c r="D215" s="20" t="s">
        <v>649</v>
      </c>
      <c r="E215" s="11" t="s">
        <v>553</v>
      </c>
      <c r="F215" s="13"/>
      <c r="G215" s="8"/>
    </row>
    <row r="216" customHeight="1" spans="1:7">
      <c r="A216" s="9">
        <v>215</v>
      </c>
      <c r="B216" s="20" t="s">
        <v>650</v>
      </c>
      <c r="C216" s="20" t="s">
        <v>651</v>
      </c>
      <c r="D216" s="20" t="s">
        <v>652</v>
      </c>
      <c r="E216" s="11" t="s">
        <v>553</v>
      </c>
      <c r="F216" s="13"/>
      <c r="G216" s="8"/>
    </row>
    <row r="217" customHeight="1" spans="1:7">
      <c r="A217" s="9">
        <v>216</v>
      </c>
      <c r="B217" s="21" t="s">
        <v>653</v>
      </c>
      <c r="C217" s="21" t="s">
        <v>654</v>
      </c>
      <c r="D217" s="21" t="s">
        <v>655</v>
      </c>
      <c r="E217" s="11" t="s">
        <v>553</v>
      </c>
      <c r="F217" s="13"/>
      <c r="G217" s="8"/>
    </row>
    <row r="218" customHeight="1" spans="1:7">
      <c r="A218" s="9">
        <v>217</v>
      </c>
      <c r="B218" s="21" t="s">
        <v>656</v>
      </c>
      <c r="C218" s="21" t="s">
        <v>657</v>
      </c>
      <c r="D218" s="21" t="s">
        <v>658</v>
      </c>
      <c r="E218" s="11" t="s">
        <v>553</v>
      </c>
      <c r="F218" s="13"/>
      <c r="G218" s="8"/>
    </row>
    <row r="219" customHeight="1" spans="1:7">
      <c r="A219" s="9">
        <v>218</v>
      </c>
      <c r="B219" s="21" t="s">
        <v>659</v>
      </c>
      <c r="C219" s="21" t="s">
        <v>660</v>
      </c>
      <c r="D219" s="21" t="s">
        <v>661</v>
      </c>
      <c r="E219" s="11" t="s">
        <v>553</v>
      </c>
      <c r="F219" s="13"/>
      <c r="G219" s="8"/>
    </row>
    <row r="220" customHeight="1" spans="1:7">
      <c r="A220" s="9">
        <v>219</v>
      </c>
      <c r="B220" s="21" t="s">
        <v>662</v>
      </c>
      <c r="C220" s="21" t="s">
        <v>663</v>
      </c>
      <c r="D220" s="21" t="s">
        <v>664</v>
      </c>
      <c r="E220" s="11" t="s">
        <v>553</v>
      </c>
      <c r="F220" s="13"/>
      <c r="G220" s="8"/>
    </row>
    <row r="221" customHeight="1" spans="1:7">
      <c r="A221" s="9">
        <v>220</v>
      </c>
      <c r="B221" s="21" t="s">
        <v>665</v>
      </c>
      <c r="C221" s="21" t="s">
        <v>666</v>
      </c>
      <c r="D221" s="21" t="s">
        <v>667</v>
      </c>
      <c r="E221" s="11" t="s">
        <v>553</v>
      </c>
      <c r="F221" s="13"/>
      <c r="G221" s="8"/>
    </row>
    <row r="222" customHeight="1" spans="1:7">
      <c r="A222" s="9">
        <v>221</v>
      </c>
      <c r="B222" s="21" t="s">
        <v>668</v>
      </c>
      <c r="C222" s="21" t="s">
        <v>669</v>
      </c>
      <c r="D222" s="21" t="s">
        <v>670</v>
      </c>
      <c r="E222" s="11" t="s">
        <v>553</v>
      </c>
      <c r="F222" s="13"/>
      <c r="G222" s="8"/>
    </row>
    <row r="223" customHeight="1" spans="1:7">
      <c r="A223" s="9">
        <v>222</v>
      </c>
      <c r="B223" s="21" t="s">
        <v>671</v>
      </c>
      <c r="C223" s="21" t="s">
        <v>672</v>
      </c>
      <c r="D223" s="21" t="s">
        <v>673</v>
      </c>
      <c r="E223" s="11" t="s">
        <v>553</v>
      </c>
      <c r="F223" s="13"/>
      <c r="G223" s="8"/>
    </row>
    <row r="224" customHeight="1" spans="1:7">
      <c r="A224" s="9">
        <v>223</v>
      </c>
      <c r="B224" s="21" t="s">
        <v>674</v>
      </c>
      <c r="C224" s="21" t="s">
        <v>675</v>
      </c>
      <c r="D224" s="21" t="s">
        <v>676</v>
      </c>
      <c r="E224" s="11" t="s">
        <v>553</v>
      </c>
      <c r="F224" s="13"/>
      <c r="G224" s="8"/>
    </row>
    <row r="225" customHeight="1" spans="1:7">
      <c r="A225" s="9">
        <v>224</v>
      </c>
      <c r="B225" s="21" t="s">
        <v>677</v>
      </c>
      <c r="C225" s="21" t="s">
        <v>678</v>
      </c>
      <c r="D225" s="21" t="s">
        <v>679</v>
      </c>
      <c r="E225" s="11" t="s">
        <v>553</v>
      </c>
      <c r="F225" s="13"/>
      <c r="G225" s="8"/>
    </row>
    <row r="226" customHeight="1" spans="1:7">
      <c r="A226" s="9">
        <v>225</v>
      </c>
      <c r="B226" s="21" t="s">
        <v>680</v>
      </c>
      <c r="C226" s="21" t="s">
        <v>681</v>
      </c>
      <c r="D226" s="21" t="s">
        <v>682</v>
      </c>
      <c r="E226" s="11" t="s">
        <v>553</v>
      </c>
      <c r="F226" s="13"/>
      <c r="G226" s="8"/>
    </row>
    <row r="227" customHeight="1" spans="1:7">
      <c r="A227" s="9">
        <v>226</v>
      </c>
      <c r="B227" s="21" t="s">
        <v>683</v>
      </c>
      <c r="C227" s="21" t="s">
        <v>684</v>
      </c>
      <c r="D227" s="21" t="s">
        <v>685</v>
      </c>
      <c r="E227" s="11" t="s">
        <v>553</v>
      </c>
      <c r="F227" s="13"/>
      <c r="G227" s="8"/>
    </row>
    <row r="228" customHeight="1" spans="1:7">
      <c r="A228" s="9">
        <v>227</v>
      </c>
      <c r="B228" s="21" t="s">
        <v>686</v>
      </c>
      <c r="C228" s="21" t="s">
        <v>687</v>
      </c>
      <c r="D228" s="21" t="s">
        <v>688</v>
      </c>
      <c r="E228" s="11" t="s">
        <v>553</v>
      </c>
      <c r="F228" s="13"/>
      <c r="G228" s="8"/>
    </row>
    <row r="229" customHeight="1" spans="1:7">
      <c r="A229" s="9">
        <v>228</v>
      </c>
      <c r="B229" s="21" t="s">
        <v>689</v>
      </c>
      <c r="C229" s="21" t="s">
        <v>690</v>
      </c>
      <c r="D229" s="21" t="s">
        <v>691</v>
      </c>
      <c r="E229" s="11" t="s">
        <v>553</v>
      </c>
      <c r="F229" s="13"/>
      <c r="G229" s="8"/>
    </row>
    <row r="230" customHeight="1" spans="1:7">
      <c r="A230" s="9">
        <v>229</v>
      </c>
      <c r="B230" s="21" t="s">
        <v>692</v>
      </c>
      <c r="C230" s="21" t="s">
        <v>693</v>
      </c>
      <c r="D230" s="21" t="s">
        <v>694</v>
      </c>
      <c r="E230" s="11" t="s">
        <v>553</v>
      </c>
      <c r="F230" s="13"/>
      <c r="G230" s="8"/>
    </row>
    <row r="231" customHeight="1" spans="1:7">
      <c r="A231" s="9">
        <v>230</v>
      </c>
      <c r="B231" s="21" t="s">
        <v>695</v>
      </c>
      <c r="C231" s="21" t="s">
        <v>696</v>
      </c>
      <c r="D231" s="21" t="s">
        <v>697</v>
      </c>
      <c r="E231" s="11" t="s">
        <v>553</v>
      </c>
      <c r="F231" s="13"/>
      <c r="G231" s="8"/>
    </row>
    <row r="232" customHeight="1" spans="1:7">
      <c r="A232" s="9">
        <v>231</v>
      </c>
      <c r="B232" s="21" t="s">
        <v>698</v>
      </c>
      <c r="C232" s="21" t="s">
        <v>699</v>
      </c>
      <c r="D232" s="21" t="s">
        <v>700</v>
      </c>
      <c r="E232" s="11" t="s">
        <v>553</v>
      </c>
      <c r="F232" s="13"/>
      <c r="G232" s="8"/>
    </row>
    <row r="233" customHeight="1" spans="1:7">
      <c r="A233" s="9">
        <v>232</v>
      </c>
      <c r="B233" s="21" t="s">
        <v>701</v>
      </c>
      <c r="C233" s="21" t="s">
        <v>702</v>
      </c>
      <c r="D233" s="21" t="s">
        <v>703</v>
      </c>
      <c r="E233" s="11" t="s">
        <v>553</v>
      </c>
      <c r="F233" s="13"/>
      <c r="G233" s="8"/>
    </row>
    <row r="234" customHeight="1" spans="1:7">
      <c r="A234" s="9">
        <v>233</v>
      </c>
      <c r="B234" s="21" t="s">
        <v>704</v>
      </c>
      <c r="C234" s="21" t="s">
        <v>705</v>
      </c>
      <c r="D234" s="21" t="s">
        <v>706</v>
      </c>
      <c r="E234" s="11" t="s">
        <v>553</v>
      </c>
      <c r="F234" s="13"/>
      <c r="G234" s="8"/>
    </row>
    <row r="235" customHeight="1" spans="1:7">
      <c r="A235" s="9">
        <v>234</v>
      </c>
      <c r="B235" s="21" t="s">
        <v>707</v>
      </c>
      <c r="C235" s="21" t="s">
        <v>708</v>
      </c>
      <c r="D235" s="21" t="s">
        <v>141</v>
      </c>
      <c r="E235" s="11" t="s">
        <v>553</v>
      </c>
      <c r="F235" s="13"/>
      <c r="G235" s="8"/>
    </row>
    <row r="236" customHeight="1" spans="1:7">
      <c r="A236" s="9">
        <v>235</v>
      </c>
      <c r="B236" s="21" t="s">
        <v>709</v>
      </c>
      <c r="C236" s="21" t="s">
        <v>710</v>
      </c>
      <c r="D236" s="21" t="s">
        <v>711</v>
      </c>
      <c r="E236" s="11" t="s">
        <v>553</v>
      </c>
      <c r="F236" s="13"/>
      <c r="G236" s="8"/>
    </row>
    <row r="237" customHeight="1" spans="1:7">
      <c r="A237" s="9">
        <v>236</v>
      </c>
      <c r="B237" s="21" t="s">
        <v>712</v>
      </c>
      <c r="C237" s="21" t="s">
        <v>713</v>
      </c>
      <c r="D237" s="21" t="s">
        <v>714</v>
      </c>
      <c r="E237" s="11" t="s">
        <v>553</v>
      </c>
      <c r="F237" s="13"/>
      <c r="G237" s="8"/>
    </row>
    <row r="238" customHeight="1" spans="1:7">
      <c r="A238" s="9">
        <v>237</v>
      </c>
      <c r="B238" s="21" t="s">
        <v>715</v>
      </c>
      <c r="C238" s="21" t="s">
        <v>716</v>
      </c>
      <c r="D238" s="21" t="s">
        <v>717</v>
      </c>
      <c r="E238" s="11" t="s">
        <v>553</v>
      </c>
      <c r="F238" s="13"/>
      <c r="G238" s="8"/>
    </row>
    <row r="239" customHeight="1" spans="1:7">
      <c r="A239" s="9">
        <v>238</v>
      </c>
      <c r="B239" s="22" t="s">
        <v>718</v>
      </c>
      <c r="C239" s="22" t="s">
        <v>719</v>
      </c>
      <c r="D239" s="22" t="s">
        <v>720</v>
      </c>
      <c r="E239" s="11" t="s">
        <v>553</v>
      </c>
      <c r="F239" s="13"/>
      <c r="G239" s="8"/>
    </row>
    <row r="240" customHeight="1" spans="1:7">
      <c r="A240" s="9">
        <v>239</v>
      </c>
      <c r="B240" s="22" t="s">
        <v>721</v>
      </c>
      <c r="C240" s="22" t="s">
        <v>722</v>
      </c>
      <c r="D240" s="22" t="s">
        <v>723</v>
      </c>
      <c r="E240" s="11" t="s">
        <v>553</v>
      </c>
      <c r="F240" s="13"/>
      <c r="G240" s="8"/>
    </row>
    <row r="241" customHeight="1" spans="1:7">
      <c r="A241" s="9">
        <v>240</v>
      </c>
      <c r="B241" s="22" t="s">
        <v>724</v>
      </c>
      <c r="C241" s="22" t="s">
        <v>725</v>
      </c>
      <c r="D241" s="22" t="s">
        <v>726</v>
      </c>
      <c r="E241" s="11" t="s">
        <v>553</v>
      </c>
      <c r="F241" s="13"/>
      <c r="G241" s="8"/>
    </row>
    <row r="242" customHeight="1" spans="1:7">
      <c r="A242" s="9">
        <v>241</v>
      </c>
      <c r="B242" s="22" t="s">
        <v>727</v>
      </c>
      <c r="C242" s="22" t="s">
        <v>728</v>
      </c>
      <c r="D242" s="22" t="s">
        <v>729</v>
      </c>
      <c r="E242" s="11" t="s">
        <v>553</v>
      </c>
      <c r="F242" s="13"/>
      <c r="G242" s="8"/>
    </row>
    <row r="243" customHeight="1" spans="1:7">
      <c r="A243" s="9">
        <v>242</v>
      </c>
      <c r="B243" s="22" t="s">
        <v>730</v>
      </c>
      <c r="C243" s="22" t="s">
        <v>731</v>
      </c>
      <c r="D243" s="22" t="s">
        <v>732</v>
      </c>
      <c r="E243" s="11" t="s">
        <v>553</v>
      </c>
      <c r="F243" s="13"/>
      <c r="G243" s="8"/>
    </row>
    <row r="244" customHeight="1" spans="1:7">
      <c r="A244" s="9">
        <v>243</v>
      </c>
      <c r="B244" s="22" t="s">
        <v>733</v>
      </c>
      <c r="C244" s="22" t="s">
        <v>734</v>
      </c>
      <c r="D244" s="22" t="s">
        <v>735</v>
      </c>
      <c r="E244" s="11" t="s">
        <v>553</v>
      </c>
      <c r="F244" s="13"/>
      <c r="G244" s="8"/>
    </row>
    <row r="245" customHeight="1" spans="1:7">
      <c r="A245" s="9">
        <v>244</v>
      </c>
      <c r="B245" s="22" t="s">
        <v>736</v>
      </c>
      <c r="C245" s="22" t="s">
        <v>737</v>
      </c>
      <c r="D245" s="22" t="s">
        <v>738</v>
      </c>
      <c r="E245" s="11" t="s">
        <v>553</v>
      </c>
      <c r="F245" s="13"/>
      <c r="G245" s="8"/>
    </row>
    <row r="246" customHeight="1" spans="1:7">
      <c r="A246" s="9">
        <v>245</v>
      </c>
      <c r="B246" s="22" t="s">
        <v>739</v>
      </c>
      <c r="C246" s="22" t="s">
        <v>740</v>
      </c>
      <c r="D246" s="22" t="s">
        <v>741</v>
      </c>
      <c r="E246" s="11" t="s">
        <v>553</v>
      </c>
      <c r="F246" s="13"/>
      <c r="G246" s="8"/>
    </row>
    <row r="247" customHeight="1" spans="1:7">
      <c r="A247" s="9">
        <v>246</v>
      </c>
      <c r="B247" s="22" t="s">
        <v>742</v>
      </c>
      <c r="C247" s="22" t="s">
        <v>743</v>
      </c>
      <c r="D247" s="22" t="s">
        <v>744</v>
      </c>
      <c r="E247" s="11" t="s">
        <v>553</v>
      </c>
      <c r="F247" s="13"/>
      <c r="G247" s="8"/>
    </row>
    <row r="248" customHeight="1" spans="1:7">
      <c r="A248" s="9">
        <v>247</v>
      </c>
      <c r="B248" s="22" t="s">
        <v>745</v>
      </c>
      <c r="C248" s="22" t="s">
        <v>746</v>
      </c>
      <c r="D248" s="22" t="s">
        <v>747</v>
      </c>
      <c r="E248" s="11" t="s">
        <v>553</v>
      </c>
      <c r="F248" s="13"/>
      <c r="G248" s="8"/>
    </row>
    <row r="249" customHeight="1" spans="1:7">
      <c r="A249" s="9">
        <v>248</v>
      </c>
      <c r="B249" s="22" t="s">
        <v>748</v>
      </c>
      <c r="C249" s="22" t="s">
        <v>749</v>
      </c>
      <c r="D249" s="22" t="s">
        <v>750</v>
      </c>
      <c r="E249" s="11" t="s">
        <v>553</v>
      </c>
      <c r="F249" s="13"/>
      <c r="G249" s="8"/>
    </row>
    <row r="250" customHeight="1" spans="1:7">
      <c r="A250" s="9">
        <v>249</v>
      </c>
      <c r="B250" s="22" t="s">
        <v>751</v>
      </c>
      <c r="C250" s="22" t="s">
        <v>752</v>
      </c>
      <c r="D250" s="22" t="s">
        <v>753</v>
      </c>
      <c r="E250" s="11" t="s">
        <v>553</v>
      </c>
      <c r="F250" s="13"/>
      <c r="G250" s="8"/>
    </row>
    <row r="251" customHeight="1" spans="1:7">
      <c r="A251" s="9">
        <v>250</v>
      </c>
      <c r="B251" s="22" t="s">
        <v>754</v>
      </c>
      <c r="C251" s="22" t="s">
        <v>755</v>
      </c>
      <c r="D251" s="22" t="s">
        <v>756</v>
      </c>
      <c r="E251" s="11" t="s">
        <v>553</v>
      </c>
      <c r="F251" s="13"/>
      <c r="G251" s="8"/>
    </row>
    <row r="252" customHeight="1" spans="1:7">
      <c r="A252" s="9">
        <v>251</v>
      </c>
      <c r="B252" s="22" t="s">
        <v>757</v>
      </c>
      <c r="C252" s="22" t="s">
        <v>758</v>
      </c>
      <c r="D252" s="22" t="s">
        <v>759</v>
      </c>
      <c r="E252" s="11" t="s">
        <v>553</v>
      </c>
      <c r="F252" s="13"/>
      <c r="G252" s="8"/>
    </row>
    <row r="253" customHeight="1" spans="1:7">
      <c r="A253" s="9">
        <v>252</v>
      </c>
      <c r="B253" s="22" t="s">
        <v>760</v>
      </c>
      <c r="C253" s="22" t="s">
        <v>761</v>
      </c>
      <c r="D253" s="22" t="s">
        <v>762</v>
      </c>
      <c r="E253" s="11" t="s">
        <v>553</v>
      </c>
      <c r="F253" s="13"/>
      <c r="G253" s="8"/>
    </row>
    <row r="254" customHeight="1" spans="1:7">
      <c r="A254" s="9">
        <v>253</v>
      </c>
      <c r="B254" s="22" t="s">
        <v>763</v>
      </c>
      <c r="C254" s="22" t="s">
        <v>764</v>
      </c>
      <c r="D254" s="22" t="s">
        <v>765</v>
      </c>
      <c r="E254" s="11" t="s">
        <v>553</v>
      </c>
      <c r="F254" s="13"/>
      <c r="G254" s="8"/>
    </row>
    <row r="255" customHeight="1" spans="1:7">
      <c r="A255" s="9">
        <v>254</v>
      </c>
      <c r="B255" s="22" t="s">
        <v>766</v>
      </c>
      <c r="C255" s="22" t="s">
        <v>767</v>
      </c>
      <c r="D255" s="22" t="s">
        <v>768</v>
      </c>
      <c r="E255" s="11" t="s">
        <v>553</v>
      </c>
      <c r="F255" s="13"/>
      <c r="G255" s="8"/>
    </row>
    <row r="256" customHeight="1" spans="1:7">
      <c r="A256" s="9">
        <v>255</v>
      </c>
      <c r="B256" s="22" t="s">
        <v>769</v>
      </c>
      <c r="C256" s="22" t="s">
        <v>770</v>
      </c>
      <c r="D256" s="22" t="s">
        <v>771</v>
      </c>
      <c r="E256" s="11" t="s">
        <v>553</v>
      </c>
      <c r="F256" s="13"/>
      <c r="G256" s="8"/>
    </row>
    <row r="257" customHeight="1" spans="1:7">
      <c r="A257" s="9">
        <v>256</v>
      </c>
      <c r="B257" s="22" t="s">
        <v>772</v>
      </c>
      <c r="C257" s="22" t="s">
        <v>773</v>
      </c>
      <c r="D257" s="22" t="s">
        <v>774</v>
      </c>
      <c r="E257" s="11" t="s">
        <v>553</v>
      </c>
      <c r="F257" s="13"/>
      <c r="G257" s="8"/>
    </row>
    <row r="258" customHeight="1" spans="1:7">
      <c r="A258" s="9">
        <v>257</v>
      </c>
      <c r="B258" s="22" t="s">
        <v>775</v>
      </c>
      <c r="C258" s="22" t="s">
        <v>776</v>
      </c>
      <c r="D258" s="22" t="s">
        <v>777</v>
      </c>
      <c r="E258" s="11" t="s">
        <v>553</v>
      </c>
      <c r="F258" s="13"/>
      <c r="G258" s="8"/>
    </row>
    <row r="259" customHeight="1" spans="1:7">
      <c r="A259" s="9">
        <v>258</v>
      </c>
      <c r="B259" s="22" t="s">
        <v>778</v>
      </c>
      <c r="C259" s="22" t="s">
        <v>779</v>
      </c>
      <c r="D259" s="22" t="s">
        <v>780</v>
      </c>
      <c r="E259" s="11" t="s">
        <v>553</v>
      </c>
      <c r="F259" s="13"/>
      <c r="G259" s="8"/>
    </row>
    <row r="260" customHeight="1" spans="1:7">
      <c r="A260" s="9">
        <v>259</v>
      </c>
      <c r="B260" s="22" t="s">
        <v>781</v>
      </c>
      <c r="C260" s="22" t="s">
        <v>782</v>
      </c>
      <c r="D260" s="22" t="s">
        <v>783</v>
      </c>
      <c r="E260" s="11" t="s">
        <v>553</v>
      </c>
      <c r="F260" s="13"/>
      <c r="G260" s="8"/>
    </row>
    <row r="261" customHeight="1" spans="1:7">
      <c r="A261" s="9">
        <v>260</v>
      </c>
      <c r="B261" s="22" t="s">
        <v>784</v>
      </c>
      <c r="C261" s="22" t="s">
        <v>785</v>
      </c>
      <c r="D261" s="22" t="s">
        <v>753</v>
      </c>
      <c r="E261" s="11" t="s">
        <v>553</v>
      </c>
      <c r="F261" s="13"/>
      <c r="G261" s="8"/>
    </row>
    <row r="262" customHeight="1" spans="1:7">
      <c r="A262" s="9">
        <v>261</v>
      </c>
      <c r="B262" s="22" t="s">
        <v>786</v>
      </c>
      <c r="C262" s="22" t="s">
        <v>787</v>
      </c>
      <c r="D262" s="22" t="s">
        <v>788</v>
      </c>
      <c r="E262" s="11" t="s">
        <v>553</v>
      </c>
      <c r="F262" s="13"/>
      <c r="G262" s="8"/>
    </row>
    <row r="263" customHeight="1" spans="1:7">
      <c r="A263" s="9">
        <v>262</v>
      </c>
      <c r="B263" s="22" t="s">
        <v>789</v>
      </c>
      <c r="C263" s="22" t="s">
        <v>790</v>
      </c>
      <c r="D263" s="22" t="s">
        <v>791</v>
      </c>
      <c r="E263" s="11" t="s">
        <v>553</v>
      </c>
      <c r="F263" s="13"/>
      <c r="G263" s="8"/>
    </row>
    <row r="264" customHeight="1" spans="1:7">
      <c r="A264" s="9">
        <v>263</v>
      </c>
      <c r="B264" s="23" t="s">
        <v>792</v>
      </c>
      <c r="C264" s="23" t="s">
        <v>793</v>
      </c>
      <c r="D264" s="23" t="s">
        <v>794</v>
      </c>
      <c r="E264" s="11" t="s">
        <v>553</v>
      </c>
      <c r="F264" s="13"/>
      <c r="G264" s="8"/>
    </row>
    <row r="265" customHeight="1" spans="1:7">
      <c r="A265" s="9">
        <v>264</v>
      </c>
      <c r="B265" s="23" t="s">
        <v>795</v>
      </c>
      <c r="C265" s="23" t="s">
        <v>796</v>
      </c>
      <c r="D265" s="23" t="s">
        <v>797</v>
      </c>
      <c r="E265" s="11" t="s">
        <v>553</v>
      </c>
      <c r="F265" s="13"/>
      <c r="G265" s="8"/>
    </row>
    <row r="266" customHeight="1" spans="1:7">
      <c r="A266" s="9">
        <v>265</v>
      </c>
      <c r="B266" s="23" t="s">
        <v>798</v>
      </c>
      <c r="C266" s="23" t="s">
        <v>799</v>
      </c>
      <c r="D266" s="23" t="s">
        <v>800</v>
      </c>
      <c r="E266" s="11" t="s">
        <v>553</v>
      </c>
      <c r="F266" s="13"/>
      <c r="G266" s="8"/>
    </row>
    <row r="267" customHeight="1" spans="1:7">
      <c r="A267" s="9">
        <v>266</v>
      </c>
      <c r="B267" s="23" t="s">
        <v>801</v>
      </c>
      <c r="C267" s="23" t="s">
        <v>802</v>
      </c>
      <c r="D267" s="23" t="s">
        <v>803</v>
      </c>
      <c r="E267" s="11" t="s">
        <v>553</v>
      </c>
      <c r="F267" s="13"/>
      <c r="G267" s="8"/>
    </row>
    <row r="268" customHeight="1" spans="1:7">
      <c r="A268" s="9">
        <v>267</v>
      </c>
      <c r="B268" s="23" t="s">
        <v>804</v>
      </c>
      <c r="C268" s="23" t="s">
        <v>805</v>
      </c>
      <c r="D268" s="23" t="s">
        <v>806</v>
      </c>
      <c r="E268" s="11" t="s">
        <v>553</v>
      </c>
      <c r="F268" s="13"/>
      <c r="G268" s="8"/>
    </row>
    <row r="269" customHeight="1" spans="1:7">
      <c r="A269" s="9">
        <v>268</v>
      </c>
      <c r="B269" s="23" t="s">
        <v>807</v>
      </c>
      <c r="C269" s="23" t="s">
        <v>808</v>
      </c>
      <c r="D269" s="23" t="s">
        <v>809</v>
      </c>
      <c r="E269" s="11" t="s">
        <v>553</v>
      </c>
      <c r="F269" s="13"/>
      <c r="G269" s="8"/>
    </row>
    <row r="270" customHeight="1" spans="1:7">
      <c r="A270" s="9">
        <v>269</v>
      </c>
      <c r="B270" s="23" t="s">
        <v>810</v>
      </c>
      <c r="C270" s="23" t="s">
        <v>811</v>
      </c>
      <c r="D270" s="23" t="s">
        <v>812</v>
      </c>
      <c r="E270" s="11" t="s">
        <v>553</v>
      </c>
      <c r="F270" s="13"/>
      <c r="G270" s="8"/>
    </row>
    <row r="271" customHeight="1" spans="1:7">
      <c r="A271" s="9">
        <v>270</v>
      </c>
      <c r="B271" s="23" t="s">
        <v>813</v>
      </c>
      <c r="C271" s="23" t="s">
        <v>814</v>
      </c>
      <c r="D271" s="23" t="s">
        <v>815</v>
      </c>
      <c r="E271" s="11" t="s">
        <v>553</v>
      </c>
      <c r="F271" s="13"/>
      <c r="G271" s="8"/>
    </row>
    <row r="272" customHeight="1" spans="1:7">
      <c r="A272" s="9">
        <v>271</v>
      </c>
      <c r="B272" s="23" t="s">
        <v>816</v>
      </c>
      <c r="C272" s="23" t="s">
        <v>817</v>
      </c>
      <c r="D272" s="23" t="s">
        <v>818</v>
      </c>
      <c r="E272" s="11" t="s">
        <v>553</v>
      </c>
      <c r="F272" s="13"/>
      <c r="G272" s="8"/>
    </row>
    <row r="273" customHeight="1" spans="1:7">
      <c r="A273" s="9">
        <v>272</v>
      </c>
      <c r="B273" s="23" t="s">
        <v>819</v>
      </c>
      <c r="C273" s="23" t="s">
        <v>820</v>
      </c>
      <c r="D273" s="23" t="s">
        <v>821</v>
      </c>
      <c r="E273" s="11" t="s">
        <v>553</v>
      </c>
      <c r="F273" s="13"/>
      <c r="G273" s="8"/>
    </row>
    <row r="274" customHeight="1" spans="1:7">
      <c r="A274" s="9">
        <v>273</v>
      </c>
      <c r="B274" s="23" t="s">
        <v>822</v>
      </c>
      <c r="C274" s="23" t="s">
        <v>823</v>
      </c>
      <c r="D274" s="23" t="s">
        <v>824</v>
      </c>
      <c r="E274" s="11" t="s">
        <v>553</v>
      </c>
      <c r="F274" s="13"/>
      <c r="G274" s="8"/>
    </row>
    <row r="275" customHeight="1" spans="1:7">
      <c r="A275" s="9">
        <v>274</v>
      </c>
      <c r="B275" s="23" t="s">
        <v>825</v>
      </c>
      <c r="C275" s="23" t="s">
        <v>826</v>
      </c>
      <c r="D275" s="23" t="s">
        <v>827</v>
      </c>
      <c r="E275" s="11" t="s">
        <v>553</v>
      </c>
      <c r="F275" s="13"/>
      <c r="G275" s="8"/>
    </row>
    <row r="276" customHeight="1" spans="1:7">
      <c r="A276" s="9">
        <v>275</v>
      </c>
      <c r="B276" s="23" t="s">
        <v>828</v>
      </c>
      <c r="C276" s="23" t="s">
        <v>829</v>
      </c>
      <c r="D276" s="23" t="s">
        <v>830</v>
      </c>
      <c r="E276" s="11" t="s">
        <v>553</v>
      </c>
      <c r="F276" s="13"/>
      <c r="G276" s="8"/>
    </row>
    <row r="277" customHeight="1" spans="1:7">
      <c r="A277" s="9">
        <v>276</v>
      </c>
      <c r="B277" s="23" t="s">
        <v>831</v>
      </c>
      <c r="C277" s="23" t="s">
        <v>832</v>
      </c>
      <c r="D277" s="23" t="s">
        <v>833</v>
      </c>
      <c r="E277" s="11" t="s">
        <v>553</v>
      </c>
      <c r="F277" s="13"/>
      <c r="G277" s="8"/>
    </row>
    <row r="278" customHeight="1" spans="1:7">
      <c r="A278" s="9">
        <v>277</v>
      </c>
      <c r="B278" s="23" t="s">
        <v>834</v>
      </c>
      <c r="C278" s="23" t="s">
        <v>835</v>
      </c>
      <c r="D278" s="23" t="s">
        <v>836</v>
      </c>
      <c r="E278" s="11" t="s">
        <v>553</v>
      </c>
      <c r="F278" s="13"/>
      <c r="G278" s="8"/>
    </row>
    <row r="279" customHeight="1" spans="1:7">
      <c r="A279" s="9">
        <v>278</v>
      </c>
      <c r="B279" s="23" t="s">
        <v>837</v>
      </c>
      <c r="C279" s="23" t="s">
        <v>838</v>
      </c>
      <c r="D279" s="23" t="s">
        <v>839</v>
      </c>
      <c r="E279" s="11" t="s">
        <v>553</v>
      </c>
      <c r="F279" s="13"/>
      <c r="G279" s="8"/>
    </row>
    <row r="280" customHeight="1" spans="1:7">
      <c r="A280" s="9">
        <v>279</v>
      </c>
      <c r="B280" s="23" t="s">
        <v>840</v>
      </c>
      <c r="C280" s="23" t="s">
        <v>841</v>
      </c>
      <c r="D280" s="23" t="s">
        <v>842</v>
      </c>
      <c r="E280" s="11" t="s">
        <v>553</v>
      </c>
      <c r="F280" s="13"/>
      <c r="G280" s="8"/>
    </row>
    <row r="281" customHeight="1" spans="1:7">
      <c r="A281" s="9">
        <v>280</v>
      </c>
      <c r="B281" s="23" t="s">
        <v>843</v>
      </c>
      <c r="C281" s="23" t="s">
        <v>844</v>
      </c>
      <c r="D281" s="23" t="s">
        <v>845</v>
      </c>
      <c r="E281" s="11" t="s">
        <v>553</v>
      </c>
      <c r="F281" s="13"/>
      <c r="G281" s="8"/>
    </row>
    <row r="282" customHeight="1" spans="1:7">
      <c r="A282" s="9">
        <v>281</v>
      </c>
      <c r="B282" s="23" t="s">
        <v>846</v>
      </c>
      <c r="C282" s="23" t="s">
        <v>847</v>
      </c>
      <c r="D282" s="23" t="s">
        <v>848</v>
      </c>
      <c r="E282" s="11" t="s">
        <v>553</v>
      </c>
      <c r="F282" s="13"/>
      <c r="G282" s="8"/>
    </row>
    <row r="283" customHeight="1" spans="1:7">
      <c r="A283" s="9">
        <v>282</v>
      </c>
      <c r="B283" s="24" t="s">
        <v>849</v>
      </c>
      <c r="C283" s="24" t="s">
        <v>850</v>
      </c>
      <c r="D283" s="24" t="s">
        <v>851</v>
      </c>
      <c r="E283" s="11" t="s">
        <v>553</v>
      </c>
      <c r="F283" s="13"/>
      <c r="G283" s="8"/>
    </row>
    <row r="284" customHeight="1" spans="1:7">
      <c r="A284" s="9">
        <v>283</v>
      </c>
      <c r="B284" s="24" t="s">
        <v>852</v>
      </c>
      <c r="C284" s="24" t="s">
        <v>853</v>
      </c>
      <c r="D284" s="24" t="s">
        <v>854</v>
      </c>
      <c r="E284" s="11" t="s">
        <v>553</v>
      </c>
      <c r="F284" s="13"/>
      <c r="G284" s="8"/>
    </row>
    <row r="285" customHeight="1" spans="1:7">
      <c r="A285" s="9">
        <v>284</v>
      </c>
      <c r="B285" s="24" t="s">
        <v>855</v>
      </c>
      <c r="C285" s="24" t="s">
        <v>856</v>
      </c>
      <c r="D285" s="24" t="s">
        <v>857</v>
      </c>
      <c r="E285" s="11" t="s">
        <v>553</v>
      </c>
      <c r="F285" s="13"/>
      <c r="G285" s="8"/>
    </row>
    <row r="286" customHeight="1" spans="1:7">
      <c r="A286" s="9">
        <v>285</v>
      </c>
      <c r="B286" s="24" t="s">
        <v>858</v>
      </c>
      <c r="C286" s="24" t="s">
        <v>859</v>
      </c>
      <c r="D286" s="24" t="s">
        <v>860</v>
      </c>
      <c r="E286" s="11" t="s">
        <v>553</v>
      </c>
      <c r="F286" s="13"/>
      <c r="G286" s="8"/>
    </row>
    <row r="287" customHeight="1" spans="1:7">
      <c r="A287" s="9">
        <v>286</v>
      </c>
      <c r="B287" s="24" t="s">
        <v>861</v>
      </c>
      <c r="C287" s="24" t="s">
        <v>862</v>
      </c>
      <c r="D287" s="24" t="s">
        <v>863</v>
      </c>
      <c r="E287" s="11" t="s">
        <v>553</v>
      </c>
      <c r="F287" s="13"/>
      <c r="G287" s="8"/>
    </row>
    <row r="288" customHeight="1" spans="1:7">
      <c r="A288" s="9">
        <v>287</v>
      </c>
      <c r="B288" s="24" t="s">
        <v>864</v>
      </c>
      <c r="C288" s="24" t="s">
        <v>865</v>
      </c>
      <c r="D288" s="24" t="s">
        <v>866</v>
      </c>
      <c r="E288" s="11" t="s">
        <v>553</v>
      </c>
      <c r="F288" s="13"/>
      <c r="G288" s="8"/>
    </row>
    <row r="289" customHeight="1" spans="1:7">
      <c r="A289" s="9">
        <v>288</v>
      </c>
      <c r="B289" s="24" t="s">
        <v>867</v>
      </c>
      <c r="C289" s="24" t="s">
        <v>868</v>
      </c>
      <c r="D289" s="24" t="s">
        <v>869</v>
      </c>
      <c r="E289" s="11" t="s">
        <v>553</v>
      </c>
      <c r="F289" s="13"/>
      <c r="G289" s="8"/>
    </row>
    <row r="290" customHeight="1" spans="1:7">
      <c r="A290" s="9">
        <v>289</v>
      </c>
      <c r="B290" s="24" t="s">
        <v>870</v>
      </c>
      <c r="C290" s="24" t="s">
        <v>871</v>
      </c>
      <c r="D290" s="24" t="s">
        <v>872</v>
      </c>
      <c r="E290" s="11" t="s">
        <v>553</v>
      </c>
      <c r="F290" s="13"/>
      <c r="G290" s="8"/>
    </row>
    <row r="291" customHeight="1" spans="1:7">
      <c r="A291" s="9">
        <v>290</v>
      </c>
      <c r="B291" s="24" t="s">
        <v>873</v>
      </c>
      <c r="C291" s="24" t="s">
        <v>874</v>
      </c>
      <c r="D291" s="24" t="s">
        <v>875</v>
      </c>
      <c r="E291" s="11" t="s">
        <v>553</v>
      </c>
      <c r="F291" s="13"/>
      <c r="G291" s="8"/>
    </row>
    <row r="292" customHeight="1" spans="1:7">
      <c r="A292" s="9">
        <v>291</v>
      </c>
      <c r="B292" s="24" t="s">
        <v>876</v>
      </c>
      <c r="C292" s="24" t="s">
        <v>877</v>
      </c>
      <c r="D292" s="24" t="s">
        <v>878</v>
      </c>
      <c r="E292" s="11" t="s">
        <v>553</v>
      </c>
      <c r="F292" s="13"/>
      <c r="G292" s="8"/>
    </row>
    <row r="293" customHeight="1" spans="1:7">
      <c r="A293" s="9">
        <v>292</v>
      </c>
      <c r="B293" s="24" t="s">
        <v>879</v>
      </c>
      <c r="C293" s="24" t="s">
        <v>880</v>
      </c>
      <c r="D293" s="24" t="s">
        <v>881</v>
      </c>
      <c r="E293" s="11" t="s">
        <v>553</v>
      </c>
      <c r="F293" s="13"/>
      <c r="G293" s="8"/>
    </row>
    <row r="294" customHeight="1" spans="1:7">
      <c r="A294" s="9">
        <v>293</v>
      </c>
      <c r="B294" s="24" t="s">
        <v>882</v>
      </c>
      <c r="C294" s="24" t="s">
        <v>883</v>
      </c>
      <c r="D294" s="24" t="s">
        <v>884</v>
      </c>
      <c r="E294" s="11" t="s">
        <v>553</v>
      </c>
      <c r="F294" s="13"/>
      <c r="G294" s="8"/>
    </row>
    <row r="295" customHeight="1" spans="1:7">
      <c r="A295" s="9">
        <v>294</v>
      </c>
      <c r="B295" s="24" t="s">
        <v>885</v>
      </c>
      <c r="C295" s="24" t="s">
        <v>886</v>
      </c>
      <c r="D295" s="24" t="s">
        <v>887</v>
      </c>
      <c r="E295" s="11" t="s">
        <v>553</v>
      </c>
      <c r="F295" s="13"/>
      <c r="G295" s="8"/>
    </row>
    <row r="296" customHeight="1" spans="1:7">
      <c r="A296" s="9">
        <v>295</v>
      </c>
      <c r="B296" s="24" t="s">
        <v>888</v>
      </c>
      <c r="C296" s="24" t="s">
        <v>889</v>
      </c>
      <c r="D296" s="24" t="s">
        <v>890</v>
      </c>
      <c r="E296" s="11" t="s">
        <v>553</v>
      </c>
      <c r="F296" s="13"/>
      <c r="G296" s="8"/>
    </row>
    <row r="297" customHeight="1" spans="1:7">
      <c r="A297" s="9">
        <v>296</v>
      </c>
      <c r="B297" s="24" t="s">
        <v>891</v>
      </c>
      <c r="C297" s="24" t="s">
        <v>892</v>
      </c>
      <c r="D297" s="24" t="s">
        <v>893</v>
      </c>
      <c r="E297" s="11" t="s">
        <v>553</v>
      </c>
      <c r="F297" s="13"/>
      <c r="G297" s="8"/>
    </row>
    <row r="298" customHeight="1" spans="1:7">
      <c r="A298" s="9">
        <v>297</v>
      </c>
      <c r="B298" s="25" t="s">
        <v>894</v>
      </c>
      <c r="C298" s="25" t="s">
        <v>895</v>
      </c>
      <c r="D298" s="25" t="s">
        <v>896</v>
      </c>
      <c r="E298" s="11" t="s">
        <v>553</v>
      </c>
      <c r="F298" s="13"/>
      <c r="G298" s="8"/>
    </row>
    <row r="299" customHeight="1" spans="1:7">
      <c r="A299" s="9">
        <v>298</v>
      </c>
      <c r="B299" s="25" t="s">
        <v>897</v>
      </c>
      <c r="C299" s="25" t="s">
        <v>898</v>
      </c>
      <c r="D299" s="25" t="s">
        <v>899</v>
      </c>
      <c r="E299" s="11" t="s">
        <v>553</v>
      </c>
      <c r="F299" s="13"/>
      <c r="G299" s="8"/>
    </row>
    <row r="300" customHeight="1" spans="1:7">
      <c r="A300" s="9">
        <v>299</v>
      </c>
      <c r="B300" s="25" t="s">
        <v>900</v>
      </c>
      <c r="C300" s="25" t="s">
        <v>901</v>
      </c>
      <c r="D300" s="25" t="s">
        <v>902</v>
      </c>
      <c r="E300" s="11" t="s">
        <v>553</v>
      </c>
      <c r="F300" s="13"/>
      <c r="G300" s="8"/>
    </row>
    <row r="301" customHeight="1" spans="1:7">
      <c r="A301" s="9">
        <v>300</v>
      </c>
      <c r="B301" s="25" t="s">
        <v>903</v>
      </c>
      <c r="C301" s="25" t="s">
        <v>904</v>
      </c>
      <c r="D301" s="25" t="s">
        <v>905</v>
      </c>
      <c r="E301" s="11" t="s">
        <v>553</v>
      </c>
      <c r="F301" s="13"/>
      <c r="G301" s="8"/>
    </row>
    <row r="302" customHeight="1" spans="1:7">
      <c r="A302" s="9">
        <v>301</v>
      </c>
      <c r="B302" s="25" t="s">
        <v>906</v>
      </c>
      <c r="C302" s="25" t="s">
        <v>907</v>
      </c>
      <c r="D302" s="25" t="s">
        <v>908</v>
      </c>
      <c r="E302" s="11" t="s">
        <v>553</v>
      </c>
      <c r="F302" s="13"/>
      <c r="G302" s="8"/>
    </row>
    <row r="303" customHeight="1" spans="1:7">
      <c r="A303" s="9">
        <v>302</v>
      </c>
      <c r="B303" s="25" t="s">
        <v>909</v>
      </c>
      <c r="C303" s="25" t="s">
        <v>910</v>
      </c>
      <c r="D303" s="25" t="s">
        <v>911</v>
      </c>
      <c r="E303" s="11" t="s">
        <v>553</v>
      </c>
      <c r="F303" s="13"/>
      <c r="G303" s="8"/>
    </row>
    <row r="304" customHeight="1" spans="1:7">
      <c r="A304" s="9">
        <v>303</v>
      </c>
      <c r="B304" s="25" t="s">
        <v>912</v>
      </c>
      <c r="C304" s="25" t="s">
        <v>913</v>
      </c>
      <c r="D304" s="25" t="s">
        <v>914</v>
      </c>
      <c r="E304" s="11" t="s">
        <v>553</v>
      </c>
      <c r="F304" s="13"/>
      <c r="G304" s="8"/>
    </row>
    <row r="305" customHeight="1" spans="1:7">
      <c r="A305" s="9">
        <v>304</v>
      </c>
      <c r="B305" s="25" t="s">
        <v>915</v>
      </c>
      <c r="C305" s="25" t="s">
        <v>916</v>
      </c>
      <c r="D305" s="25" t="s">
        <v>917</v>
      </c>
      <c r="E305" s="11" t="s">
        <v>553</v>
      </c>
      <c r="F305" s="13"/>
      <c r="G305" s="8"/>
    </row>
    <row r="306" customHeight="1" spans="1:7">
      <c r="A306" s="9">
        <v>305</v>
      </c>
      <c r="B306" s="25" t="s">
        <v>918</v>
      </c>
      <c r="C306" s="25" t="s">
        <v>919</v>
      </c>
      <c r="D306" s="25" t="s">
        <v>920</v>
      </c>
      <c r="E306" s="11" t="s">
        <v>553</v>
      </c>
      <c r="F306" s="13"/>
      <c r="G306" s="8"/>
    </row>
    <row r="307" customHeight="1" spans="1:7">
      <c r="A307" s="9">
        <v>306</v>
      </c>
      <c r="B307" s="25" t="s">
        <v>921</v>
      </c>
      <c r="C307" s="25" t="s">
        <v>922</v>
      </c>
      <c r="D307" s="25" t="s">
        <v>923</v>
      </c>
      <c r="E307" s="11" t="s">
        <v>553</v>
      </c>
      <c r="F307" s="13"/>
      <c r="G307" s="8"/>
    </row>
    <row r="308" customHeight="1" spans="1:7">
      <c r="A308" s="9">
        <v>307</v>
      </c>
      <c r="B308" s="25" t="s">
        <v>924</v>
      </c>
      <c r="C308" s="25" t="s">
        <v>925</v>
      </c>
      <c r="D308" s="25" t="s">
        <v>926</v>
      </c>
      <c r="E308" s="11" t="s">
        <v>553</v>
      </c>
      <c r="F308" s="13"/>
      <c r="G308" s="8"/>
    </row>
    <row r="309" customHeight="1" spans="1:7">
      <c r="A309" s="9">
        <v>308</v>
      </c>
      <c r="B309" s="25" t="s">
        <v>927</v>
      </c>
      <c r="C309" s="25" t="s">
        <v>928</v>
      </c>
      <c r="D309" s="25" t="s">
        <v>929</v>
      </c>
      <c r="E309" s="11" t="s">
        <v>553</v>
      </c>
      <c r="F309" s="13"/>
      <c r="G309" s="8"/>
    </row>
    <row r="310" customHeight="1" spans="1:7">
      <c r="A310" s="9">
        <v>309</v>
      </c>
      <c r="B310" s="25" t="s">
        <v>930</v>
      </c>
      <c r="C310" s="25" t="s">
        <v>931</v>
      </c>
      <c r="D310" s="25" t="s">
        <v>932</v>
      </c>
      <c r="E310" s="11" t="s">
        <v>553</v>
      </c>
      <c r="F310" s="13"/>
      <c r="G310" s="8"/>
    </row>
    <row r="311" customHeight="1" spans="1:7">
      <c r="A311" s="9">
        <v>310</v>
      </c>
      <c r="B311" s="25" t="s">
        <v>933</v>
      </c>
      <c r="C311" s="25" t="s">
        <v>934</v>
      </c>
      <c r="D311" s="25" t="s">
        <v>935</v>
      </c>
      <c r="E311" s="11" t="s">
        <v>553</v>
      </c>
      <c r="F311" s="13"/>
      <c r="G311" s="8"/>
    </row>
    <row r="312" customHeight="1" spans="1:7">
      <c r="A312" s="9">
        <v>311</v>
      </c>
      <c r="B312" s="25" t="s">
        <v>936</v>
      </c>
      <c r="C312" s="25" t="s">
        <v>937</v>
      </c>
      <c r="D312" s="25" t="s">
        <v>938</v>
      </c>
      <c r="E312" s="11" t="s">
        <v>553</v>
      </c>
      <c r="F312" s="13"/>
      <c r="G312" s="8"/>
    </row>
    <row r="313" customHeight="1" spans="1:7">
      <c r="A313" s="9">
        <v>312</v>
      </c>
      <c r="B313" s="25" t="s">
        <v>939</v>
      </c>
      <c r="C313" s="25" t="s">
        <v>940</v>
      </c>
      <c r="D313" s="25" t="s">
        <v>941</v>
      </c>
      <c r="E313" s="11" t="s">
        <v>553</v>
      </c>
      <c r="F313" s="13"/>
      <c r="G313" s="8"/>
    </row>
    <row r="314" customHeight="1" spans="1:7">
      <c r="A314" s="9">
        <v>313</v>
      </c>
      <c r="B314" s="25" t="s">
        <v>942</v>
      </c>
      <c r="C314" s="25" t="s">
        <v>943</v>
      </c>
      <c r="D314" s="25" t="s">
        <v>944</v>
      </c>
      <c r="E314" s="11" t="s">
        <v>553</v>
      </c>
      <c r="F314" s="13"/>
      <c r="G314" s="8"/>
    </row>
    <row r="315" customHeight="1" spans="1:7">
      <c r="A315" s="9">
        <v>314</v>
      </c>
      <c r="B315" s="25" t="s">
        <v>945</v>
      </c>
      <c r="C315" s="25" t="s">
        <v>946</v>
      </c>
      <c r="D315" s="25" t="s">
        <v>947</v>
      </c>
      <c r="E315" s="11" t="s">
        <v>553</v>
      </c>
      <c r="F315" s="13"/>
      <c r="G315" s="8"/>
    </row>
    <row r="316" customHeight="1" spans="1:7">
      <c r="A316" s="9">
        <v>315</v>
      </c>
      <c r="B316" s="25" t="s">
        <v>948</v>
      </c>
      <c r="C316" s="25" t="s">
        <v>949</v>
      </c>
      <c r="D316" s="25" t="s">
        <v>950</v>
      </c>
      <c r="E316" s="11" t="s">
        <v>553</v>
      </c>
      <c r="F316" s="13"/>
      <c r="G316" s="8"/>
    </row>
    <row r="317" customHeight="1" spans="1:7">
      <c r="A317" s="9">
        <v>316</v>
      </c>
      <c r="B317" s="25" t="s">
        <v>951</v>
      </c>
      <c r="C317" s="25" t="s">
        <v>952</v>
      </c>
      <c r="D317" s="25" t="s">
        <v>953</v>
      </c>
      <c r="E317" s="11" t="s">
        <v>553</v>
      </c>
      <c r="F317" s="13"/>
      <c r="G317" s="8"/>
    </row>
    <row r="318" customHeight="1" spans="1:7">
      <c r="A318" s="9">
        <v>317</v>
      </c>
      <c r="B318" s="25" t="s">
        <v>954</v>
      </c>
      <c r="C318" s="25" t="s">
        <v>955</v>
      </c>
      <c r="D318" s="25" t="s">
        <v>956</v>
      </c>
      <c r="E318" s="11" t="s">
        <v>553</v>
      </c>
      <c r="F318" s="13"/>
      <c r="G318" s="8"/>
    </row>
    <row r="319" customHeight="1" spans="1:7">
      <c r="A319" s="9">
        <v>318</v>
      </c>
      <c r="B319" s="25" t="s">
        <v>957</v>
      </c>
      <c r="C319" s="25" t="s">
        <v>958</v>
      </c>
      <c r="D319" s="25" t="s">
        <v>959</v>
      </c>
      <c r="E319" s="11" t="s">
        <v>553</v>
      </c>
      <c r="F319" s="13"/>
      <c r="G319" s="8"/>
    </row>
    <row r="320" customHeight="1" spans="1:7">
      <c r="A320" s="9">
        <v>319</v>
      </c>
      <c r="B320" s="25" t="s">
        <v>960</v>
      </c>
      <c r="C320" s="25" t="s">
        <v>961</v>
      </c>
      <c r="D320" s="25" t="s">
        <v>962</v>
      </c>
      <c r="E320" s="11" t="s">
        <v>553</v>
      </c>
      <c r="F320" s="13"/>
      <c r="G320" s="8"/>
    </row>
    <row r="321" customHeight="1" spans="1:7">
      <c r="A321" s="9">
        <v>320</v>
      </c>
      <c r="B321" s="25" t="s">
        <v>963</v>
      </c>
      <c r="C321" s="25" t="s">
        <v>964</v>
      </c>
      <c r="D321" s="25" t="s">
        <v>965</v>
      </c>
      <c r="E321" s="11" t="s">
        <v>553</v>
      </c>
      <c r="F321" s="13"/>
      <c r="G321" s="8"/>
    </row>
    <row r="322" customHeight="1" spans="1:7">
      <c r="A322" s="9">
        <v>321</v>
      </c>
      <c r="B322" s="25" t="s">
        <v>966</v>
      </c>
      <c r="C322" s="25" t="s">
        <v>967</v>
      </c>
      <c r="D322" s="25" t="s">
        <v>968</v>
      </c>
      <c r="E322" s="11" t="s">
        <v>553</v>
      </c>
      <c r="F322" s="13"/>
      <c r="G322" s="8"/>
    </row>
    <row r="323" customHeight="1" spans="1:7">
      <c r="A323" s="9">
        <v>322</v>
      </c>
      <c r="B323" s="25" t="s">
        <v>969</v>
      </c>
      <c r="C323" s="25" t="s">
        <v>970</v>
      </c>
      <c r="D323" s="25" t="s">
        <v>971</v>
      </c>
      <c r="E323" s="11" t="s">
        <v>553</v>
      </c>
      <c r="F323" s="13"/>
      <c r="G323" s="8"/>
    </row>
    <row r="324" customHeight="1" spans="1:7">
      <c r="A324" s="9">
        <v>323</v>
      </c>
      <c r="B324" s="25" t="s">
        <v>972</v>
      </c>
      <c r="C324" s="25" t="s">
        <v>973</v>
      </c>
      <c r="D324" s="25" t="s">
        <v>974</v>
      </c>
      <c r="E324" s="11" t="s">
        <v>553</v>
      </c>
      <c r="F324" s="13"/>
      <c r="G324" s="8"/>
    </row>
    <row r="325" customHeight="1" spans="1:7">
      <c r="A325" s="9">
        <v>324</v>
      </c>
      <c r="B325" s="25" t="s">
        <v>975</v>
      </c>
      <c r="C325" s="25" t="s">
        <v>976</v>
      </c>
      <c r="D325" s="25" t="s">
        <v>977</v>
      </c>
      <c r="E325" s="11" t="s">
        <v>553</v>
      </c>
      <c r="F325" s="13"/>
      <c r="G325" s="8"/>
    </row>
    <row r="326" customHeight="1" spans="1:7">
      <c r="A326" s="9">
        <v>325</v>
      </c>
      <c r="B326" s="25" t="s">
        <v>978</v>
      </c>
      <c r="C326" s="25" t="s">
        <v>979</v>
      </c>
      <c r="D326" s="25" t="s">
        <v>980</v>
      </c>
      <c r="E326" s="11" t="s">
        <v>553</v>
      </c>
      <c r="F326" s="13"/>
      <c r="G326" s="8"/>
    </row>
    <row r="327" customHeight="1" spans="1:7">
      <c r="A327" s="9">
        <v>326</v>
      </c>
      <c r="B327" s="25" t="s">
        <v>981</v>
      </c>
      <c r="C327" s="25" t="s">
        <v>982</v>
      </c>
      <c r="D327" s="25" t="s">
        <v>983</v>
      </c>
      <c r="E327" s="11" t="s">
        <v>553</v>
      </c>
      <c r="F327" s="13"/>
      <c r="G327" s="8"/>
    </row>
    <row r="328" customHeight="1" spans="1:7">
      <c r="A328" s="9">
        <v>327</v>
      </c>
      <c r="B328" s="25" t="s">
        <v>984</v>
      </c>
      <c r="C328" s="25" t="s">
        <v>985</v>
      </c>
      <c r="D328" s="25" t="s">
        <v>986</v>
      </c>
      <c r="E328" s="11" t="s">
        <v>553</v>
      </c>
      <c r="F328" s="13"/>
      <c r="G328" s="8"/>
    </row>
    <row r="329" customHeight="1" spans="1:7">
      <c r="A329" s="9">
        <v>328</v>
      </c>
      <c r="B329" s="25" t="s">
        <v>987</v>
      </c>
      <c r="C329" s="25" t="s">
        <v>988</v>
      </c>
      <c r="D329" s="25" t="s">
        <v>989</v>
      </c>
      <c r="E329" s="11" t="s">
        <v>553</v>
      </c>
      <c r="F329" s="13"/>
      <c r="G329" s="8"/>
    </row>
    <row r="330" customHeight="1" spans="1:7">
      <c r="A330" s="9">
        <v>329</v>
      </c>
      <c r="B330" s="25" t="s">
        <v>990</v>
      </c>
      <c r="C330" s="25" t="s">
        <v>991</v>
      </c>
      <c r="D330" s="25" t="s">
        <v>992</v>
      </c>
      <c r="E330" s="11" t="s">
        <v>553</v>
      </c>
      <c r="F330" s="13"/>
      <c r="G330" s="8"/>
    </row>
    <row r="331" customHeight="1" spans="1:7">
      <c r="A331" s="9">
        <v>330</v>
      </c>
      <c r="B331" s="25" t="s">
        <v>993</v>
      </c>
      <c r="C331" s="25" t="s">
        <v>994</v>
      </c>
      <c r="D331" s="25" t="s">
        <v>995</v>
      </c>
      <c r="E331" s="11" t="s">
        <v>553</v>
      </c>
      <c r="F331" s="13"/>
      <c r="G331" s="8"/>
    </row>
    <row r="332" customHeight="1" spans="1:7">
      <c r="A332" s="9">
        <v>331</v>
      </c>
      <c r="B332" s="25" t="s">
        <v>996</v>
      </c>
      <c r="C332" s="25" t="s">
        <v>997</v>
      </c>
      <c r="D332" s="25" t="s">
        <v>998</v>
      </c>
      <c r="E332" s="11" t="s">
        <v>553</v>
      </c>
      <c r="F332" s="13"/>
      <c r="G332" s="8"/>
    </row>
    <row r="333" customHeight="1" spans="1:7">
      <c r="A333" s="9">
        <v>332</v>
      </c>
      <c r="B333" s="25" t="s">
        <v>999</v>
      </c>
      <c r="C333" s="25" t="s">
        <v>1000</v>
      </c>
      <c r="D333" s="25" t="s">
        <v>1001</v>
      </c>
      <c r="E333" s="11" t="s">
        <v>553</v>
      </c>
      <c r="F333" s="13"/>
      <c r="G333" s="8"/>
    </row>
    <row r="334" customHeight="1" spans="1:7">
      <c r="A334" s="9">
        <v>333</v>
      </c>
      <c r="B334" s="25" t="s">
        <v>1002</v>
      </c>
      <c r="C334" s="25" t="s">
        <v>1003</v>
      </c>
      <c r="D334" s="25" t="s">
        <v>1004</v>
      </c>
      <c r="E334" s="11" t="s">
        <v>553</v>
      </c>
      <c r="F334" s="13"/>
      <c r="G334" s="8"/>
    </row>
    <row r="335" customHeight="1" spans="1:7">
      <c r="A335" s="9">
        <v>334</v>
      </c>
      <c r="B335" s="25" t="s">
        <v>1005</v>
      </c>
      <c r="C335" s="25" t="s">
        <v>1006</v>
      </c>
      <c r="D335" s="25" t="s">
        <v>1007</v>
      </c>
      <c r="E335" s="11" t="s">
        <v>553</v>
      </c>
      <c r="F335" s="13"/>
      <c r="G335" s="8"/>
    </row>
    <row r="336" customHeight="1" spans="1:7">
      <c r="A336" s="9">
        <v>335</v>
      </c>
      <c r="B336" s="25" t="s">
        <v>1008</v>
      </c>
      <c r="C336" s="25" t="s">
        <v>1009</v>
      </c>
      <c r="D336" s="25" t="s">
        <v>1010</v>
      </c>
      <c r="E336" s="11" t="s">
        <v>553</v>
      </c>
      <c r="F336" s="13"/>
      <c r="G336" s="8"/>
    </row>
    <row r="337" customHeight="1" spans="1:7">
      <c r="A337" s="9">
        <v>336</v>
      </c>
      <c r="B337" s="25" t="s">
        <v>1011</v>
      </c>
      <c r="C337" s="25" t="s">
        <v>1012</v>
      </c>
      <c r="D337" s="25" t="s">
        <v>1013</v>
      </c>
      <c r="E337" s="11" t="s">
        <v>553</v>
      </c>
      <c r="F337" s="13"/>
      <c r="G337" s="8"/>
    </row>
    <row r="338" customHeight="1" spans="1:7">
      <c r="A338" s="9">
        <v>337</v>
      </c>
      <c r="B338" s="25" t="s">
        <v>1014</v>
      </c>
      <c r="C338" s="25" t="s">
        <v>1015</v>
      </c>
      <c r="D338" s="25" t="s">
        <v>1016</v>
      </c>
      <c r="E338" s="11" t="s">
        <v>553</v>
      </c>
      <c r="F338" s="13"/>
      <c r="G338" s="8"/>
    </row>
    <row r="339" customHeight="1" spans="1:7">
      <c r="A339" s="9">
        <v>338</v>
      </c>
      <c r="B339" s="25" t="s">
        <v>1017</v>
      </c>
      <c r="C339" s="25" t="s">
        <v>1018</v>
      </c>
      <c r="D339" s="25" t="s">
        <v>1019</v>
      </c>
      <c r="E339" s="11" t="s">
        <v>553</v>
      </c>
      <c r="F339" s="13"/>
      <c r="G339" s="8"/>
    </row>
    <row r="340" customHeight="1" spans="1:7">
      <c r="A340" s="9">
        <v>339</v>
      </c>
      <c r="B340" s="25" t="s">
        <v>1020</v>
      </c>
      <c r="C340" s="25" t="s">
        <v>1021</v>
      </c>
      <c r="D340" s="25" t="s">
        <v>1022</v>
      </c>
      <c r="E340" s="11" t="s">
        <v>553</v>
      </c>
      <c r="F340" s="13"/>
      <c r="G340" s="8"/>
    </row>
    <row r="341" customHeight="1" spans="1:7">
      <c r="A341" s="9">
        <v>340</v>
      </c>
      <c r="B341" s="25" t="s">
        <v>1023</v>
      </c>
      <c r="C341" s="25" t="s">
        <v>1024</v>
      </c>
      <c r="D341" s="25" t="s">
        <v>1025</v>
      </c>
      <c r="E341" s="11" t="s">
        <v>553</v>
      </c>
      <c r="F341" s="13"/>
      <c r="G341" s="8"/>
    </row>
    <row r="342" customHeight="1" spans="1:7">
      <c r="A342" s="9">
        <v>341</v>
      </c>
      <c r="B342" s="25" t="s">
        <v>1026</v>
      </c>
      <c r="C342" s="25" t="s">
        <v>1027</v>
      </c>
      <c r="D342" s="25" t="s">
        <v>1028</v>
      </c>
      <c r="E342" s="11" t="s">
        <v>553</v>
      </c>
      <c r="F342" s="13"/>
      <c r="G342" s="8"/>
    </row>
    <row r="343" customHeight="1" spans="1:7">
      <c r="A343" s="9">
        <v>342</v>
      </c>
      <c r="B343" s="25" t="s">
        <v>1029</v>
      </c>
      <c r="C343" s="25" t="s">
        <v>1030</v>
      </c>
      <c r="D343" s="25" t="s">
        <v>1031</v>
      </c>
      <c r="E343" s="11" t="s">
        <v>553</v>
      </c>
      <c r="F343" s="13"/>
      <c r="G343" s="8"/>
    </row>
    <row r="344" customHeight="1" spans="1:7">
      <c r="A344" s="9">
        <v>343</v>
      </c>
      <c r="B344" s="25" t="s">
        <v>1032</v>
      </c>
      <c r="C344" s="25" t="s">
        <v>1033</v>
      </c>
      <c r="D344" s="25" t="s">
        <v>1034</v>
      </c>
      <c r="E344" s="11" t="s">
        <v>553</v>
      </c>
      <c r="F344" s="13"/>
      <c r="G344" s="8"/>
    </row>
    <row r="345" customHeight="1" spans="1:7">
      <c r="A345" s="9">
        <v>344</v>
      </c>
      <c r="B345" s="25" t="s">
        <v>1035</v>
      </c>
      <c r="C345" s="25" t="s">
        <v>1036</v>
      </c>
      <c r="D345" s="25" t="s">
        <v>1037</v>
      </c>
      <c r="E345" s="11" t="s">
        <v>553</v>
      </c>
      <c r="F345" s="13"/>
      <c r="G345" s="8"/>
    </row>
    <row r="346" customHeight="1" spans="1:7">
      <c r="A346" s="9">
        <v>345</v>
      </c>
      <c r="B346" s="25" t="s">
        <v>1038</v>
      </c>
      <c r="C346" s="25" t="s">
        <v>1039</v>
      </c>
      <c r="D346" s="25" t="s">
        <v>1040</v>
      </c>
      <c r="E346" s="11" t="s">
        <v>553</v>
      </c>
      <c r="F346" s="13"/>
      <c r="G346" s="8"/>
    </row>
    <row r="347" customHeight="1" spans="1:7">
      <c r="A347" s="9">
        <v>346</v>
      </c>
      <c r="B347" s="25" t="s">
        <v>1041</v>
      </c>
      <c r="C347" s="25" t="s">
        <v>1042</v>
      </c>
      <c r="D347" s="25" t="s">
        <v>1043</v>
      </c>
      <c r="E347" s="11" t="s">
        <v>553</v>
      </c>
      <c r="F347" s="13"/>
      <c r="G347" s="8"/>
    </row>
    <row r="348" customHeight="1" spans="1:7">
      <c r="A348" s="9">
        <v>347</v>
      </c>
      <c r="B348" s="25" t="s">
        <v>1044</v>
      </c>
      <c r="C348" s="25" t="s">
        <v>1045</v>
      </c>
      <c r="D348" s="25" t="s">
        <v>1046</v>
      </c>
      <c r="E348" s="11" t="s">
        <v>553</v>
      </c>
      <c r="F348" s="13"/>
      <c r="G348" s="8"/>
    </row>
    <row r="349" customHeight="1" spans="1:7">
      <c r="A349" s="9">
        <v>348</v>
      </c>
      <c r="B349" s="25" t="s">
        <v>1047</v>
      </c>
      <c r="C349" s="25" t="s">
        <v>1048</v>
      </c>
      <c r="D349" s="25" t="s">
        <v>1049</v>
      </c>
      <c r="E349" s="11" t="s">
        <v>553</v>
      </c>
      <c r="F349" s="13"/>
      <c r="G349" s="8"/>
    </row>
    <row r="350" customHeight="1" spans="1:7">
      <c r="A350" s="9">
        <v>349</v>
      </c>
      <c r="B350" s="25" t="s">
        <v>1050</v>
      </c>
      <c r="C350" s="25" t="s">
        <v>1051</v>
      </c>
      <c r="D350" s="25" t="s">
        <v>1052</v>
      </c>
      <c r="E350" s="11" t="s">
        <v>553</v>
      </c>
      <c r="F350" s="13"/>
      <c r="G350" s="8"/>
    </row>
    <row r="351" customHeight="1" spans="1:7">
      <c r="A351" s="9">
        <v>350</v>
      </c>
      <c r="B351" s="25" t="s">
        <v>1053</v>
      </c>
      <c r="C351" s="25" t="s">
        <v>1054</v>
      </c>
      <c r="D351" s="25" t="s">
        <v>1055</v>
      </c>
      <c r="E351" s="11" t="s">
        <v>553</v>
      </c>
      <c r="F351" s="13"/>
      <c r="G351" s="8"/>
    </row>
    <row r="352" customHeight="1" spans="1:7">
      <c r="A352" s="9">
        <v>351</v>
      </c>
      <c r="B352" s="25" t="s">
        <v>1056</v>
      </c>
      <c r="C352" s="25" t="s">
        <v>1057</v>
      </c>
      <c r="D352" s="25" t="s">
        <v>1058</v>
      </c>
      <c r="E352" s="11" t="s">
        <v>553</v>
      </c>
      <c r="F352" s="13"/>
      <c r="G352" s="8"/>
    </row>
    <row r="353" customHeight="1" spans="1:7">
      <c r="A353" s="9">
        <v>352</v>
      </c>
      <c r="B353" s="25" t="s">
        <v>1059</v>
      </c>
      <c r="C353" s="25" t="s">
        <v>1060</v>
      </c>
      <c r="D353" s="25" t="s">
        <v>1061</v>
      </c>
      <c r="E353" s="11" t="s">
        <v>553</v>
      </c>
      <c r="F353" s="13"/>
      <c r="G353" s="8"/>
    </row>
    <row r="354" customHeight="1" spans="1:7">
      <c r="A354" s="9">
        <v>353</v>
      </c>
      <c r="B354" s="25" t="s">
        <v>1062</v>
      </c>
      <c r="C354" s="25" t="s">
        <v>1063</v>
      </c>
      <c r="D354" s="25" t="s">
        <v>1064</v>
      </c>
      <c r="E354" s="11" t="s">
        <v>553</v>
      </c>
      <c r="F354" s="13"/>
      <c r="G354" s="8"/>
    </row>
    <row r="355" customHeight="1" spans="1:7">
      <c r="A355" s="9">
        <v>354</v>
      </c>
      <c r="B355" s="25" t="s">
        <v>1065</v>
      </c>
      <c r="C355" s="25" t="s">
        <v>1066</v>
      </c>
      <c r="D355" s="25" t="s">
        <v>1067</v>
      </c>
      <c r="E355" s="11" t="s">
        <v>553</v>
      </c>
      <c r="F355" s="13"/>
      <c r="G355" s="8"/>
    </row>
    <row r="356" customHeight="1" spans="1:7">
      <c r="A356" s="9">
        <v>355</v>
      </c>
      <c r="B356" s="25" t="s">
        <v>1068</v>
      </c>
      <c r="C356" s="25" t="s">
        <v>1069</v>
      </c>
      <c r="D356" s="25" t="s">
        <v>1070</v>
      </c>
      <c r="E356" s="11" t="s">
        <v>553</v>
      </c>
      <c r="F356" s="13"/>
      <c r="G356" s="8"/>
    </row>
    <row r="357" customHeight="1" spans="1:7">
      <c r="A357" s="9">
        <v>356</v>
      </c>
      <c r="B357" s="25" t="s">
        <v>1071</v>
      </c>
      <c r="C357" s="25" t="s">
        <v>1072</v>
      </c>
      <c r="D357" s="25" t="s">
        <v>1073</v>
      </c>
      <c r="E357" s="11" t="s">
        <v>553</v>
      </c>
      <c r="F357" s="13"/>
      <c r="G357" s="8"/>
    </row>
    <row r="358" customHeight="1" spans="1:7">
      <c r="A358" s="9">
        <v>357</v>
      </c>
      <c r="B358" s="25" t="s">
        <v>1074</v>
      </c>
      <c r="C358" s="25" t="s">
        <v>1075</v>
      </c>
      <c r="D358" s="25" t="s">
        <v>1076</v>
      </c>
      <c r="E358" s="11" t="s">
        <v>553</v>
      </c>
      <c r="F358" s="13"/>
      <c r="G358" s="8"/>
    </row>
    <row r="359" customHeight="1" spans="1:7">
      <c r="A359" s="9">
        <v>358</v>
      </c>
      <c r="B359" s="25" t="s">
        <v>1077</v>
      </c>
      <c r="C359" s="25" t="s">
        <v>1078</v>
      </c>
      <c r="D359" s="25" t="s">
        <v>1079</v>
      </c>
      <c r="E359" s="11" t="s">
        <v>553</v>
      </c>
      <c r="F359" s="13"/>
      <c r="G359" s="8"/>
    </row>
    <row r="360" customHeight="1" spans="1:7">
      <c r="A360" s="9">
        <v>359</v>
      </c>
      <c r="B360" s="25" t="s">
        <v>1080</v>
      </c>
      <c r="C360" s="25" t="s">
        <v>1081</v>
      </c>
      <c r="D360" s="25" t="s">
        <v>1082</v>
      </c>
      <c r="E360" s="11" t="s">
        <v>553</v>
      </c>
      <c r="F360" s="13"/>
      <c r="G360" s="8"/>
    </row>
    <row r="361" customHeight="1" spans="1:7">
      <c r="A361" s="9">
        <v>360</v>
      </c>
      <c r="B361" s="25" t="s">
        <v>1083</v>
      </c>
      <c r="C361" s="25" t="s">
        <v>1084</v>
      </c>
      <c r="D361" s="25" t="s">
        <v>1085</v>
      </c>
      <c r="E361" s="11" t="s">
        <v>553</v>
      </c>
      <c r="F361" s="13"/>
      <c r="G361" s="8"/>
    </row>
    <row r="362" customHeight="1" spans="1:7">
      <c r="A362" s="9">
        <v>361</v>
      </c>
      <c r="B362" s="25" t="s">
        <v>1086</v>
      </c>
      <c r="C362" s="25" t="s">
        <v>1087</v>
      </c>
      <c r="D362" s="25" t="s">
        <v>1088</v>
      </c>
      <c r="E362" s="11" t="s">
        <v>553</v>
      </c>
      <c r="F362" s="13"/>
      <c r="G362" s="8"/>
    </row>
    <row r="363" customHeight="1" spans="1:7">
      <c r="A363" s="9">
        <v>362</v>
      </c>
      <c r="B363" s="25" t="s">
        <v>1089</v>
      </c>
      <c r="C363" s="25" t="s">
        <v>1090</v>
      </c>
      <c r="D363" s="25" t="s">
        <v>1091</v>
      </c>
      <c r="E363" s="11" t="s">
        <v>553</v>
      </c>
      <c r="F363" s="13"/>
      <c r="G363" s="8"/>
    </row>
    <row r="364" customHeight="1" spans="1:7">
      <c r="A364" s="9">
        <v>363</v>
      </c>
      <c r="B364" s="25" t="s">
        <v>1092</v>
      </c>
      <c r="C364" s="25" t="s">
        <v>1093</v>
      </c>
      <c r="D364" s="25" t="s">
        <v>1094</v>
      </c>
      <c r="E364" s="11" t="s">
        <v>553</v>
      </c>
      <c r="F364" s="13"/>
      <c r="G364" s="8"/>
    </row>
    <row r="365" customHeight="1" spans="1:7">
      <c r="A365" s="9">
        <v>364</v>
      </c>
      <c r="B365" s="25" t="s">
        <v>1095</v>
      </c>
      <c r="C365" s="25" t="s">
        <v>1096</v>
      </c>
      <c r="D365" s="25" t="s">
        <v>1097</v>
      </c>
      <c r="E365" s="11" t="s">
        <v>553</v>
      </c>
      <c r="F365" s="13"/>
      <c r="G365" s="8"/>
    </row>
    <row r="366" customHeight="1" spans="1:7">
      <c r="A366" s="9">
        <v>365</v>
      </c>
      <c r="B366" s="25" t="s">
        <v>1098</v>
      </c>
      <c r="C366" s="25" t="s">
        <v>1099</v>
      </c>
      <c r="D366" s="25" t="s">
        <v>1100</v>
      </c>
      <c r="E366" s="11" t="s">
        <v>553</v>
      </c>
      <c r="F366" s="13"/>
      <c r="G366" s="8"/>
    </row>
    <row r="367" customHeight="1" spans="1:7">
      <c r="A367" s="9">
        <v>366</v>
      </c>
      <c r="B367" s="25" t="s">
        <v>1101</v>
      </c>
      <c r="C367" s="25" t="s">
        <v>1102</v>
      </c>
      <c r="D367" s="25" t="s">
        <v>1103</v>
      </c>
      <c r="E367" s="11" t="s">
        <v>553</v>
      </c>
      <c r="F367" s="13"/>
      <c r="G367" s="8"/>
    </row>
    <row r="368" customHeight="1" spans="1:7">
      <c r="A368" s="9">
        <v>367</v>
      </c>
      <c r="B368" s="25" t="s">
        <v>1104</v>
      </c>
      <c r="C368" s="25" t="s">
        <v>1105</v>
      </c>
      <c r="D368" s="25" t="s">
        <v>1106</v>
      </c>
      <c r="E368" s="11" t="s">
        <v>553</v>
      </c>
      <c r="F368" s="13"/>
      <c r="G368" s="8"/>
    </row>
    <row r="369" customHeight="1" spans="1:7">
      <c r="A369" s="9">
        <v>368</v>
      </c>
      <c r="B369" s="25" t="s">
        <v>1107</v>
      </c>
      <c r="C369" s="25" t="s">
        <v>1108</v>
      </c>
      <c r="D369" s="25" t="s">
        <v>1109</v>
      </c>
      <c r="E369" s="11" t="s">
        <v>553</v>
      </c>
      <c r="F369" s="13"/>
      <c r="G369" s="8"/>
    </row>
    <row r="370" customHeight="1" spans="1:7">
      <c r="A370" s="9">
        <v>369</v>
      </c>
      <c r="B370" s="25" t="s">
        <v>1110</v>
      </c>
      <c r="C370" s="25" t="s">
        <v>1111</v>
      </c>
      <c r="D370" s="25" t="s">
        <v>1112</v>
      </c>
      <c r="E370" s="11" t="s">
        <v>553</v>
      </c>
      <c r="F370" s="13"/>
      <c r="G370" s="8"/>
    </row>
    <row r="371" customHeight="1" spans="1:7">
      <c r="A371" s="9">
        <v>370</v>
      </c>
      <c r="B371" s="25" t="s">
        <v>1113</v>
      </c>
      <c r="C371" s="25" t="s">
        <v>1114</v>
      </c>
      <c r="D371" s="25" t="s">
        <v>1115</v>
      </c>
      <c r="E371" s="11" t="s">
        <v>553</v>
      </c>
      <c r="F371" s="13"/>
      <c r="G371" s="8"/>
    </row>
    <row r="372" customHeight="1" spans="1:7">
      <c r="A372" s="9">
        <v>371</v>
      </c>
      <c r="B372" s="25" t="s">
        <v>1116</v>
      </c>
      <c r="C372" s="25" t="s">
        <v>1117</v>
      </c>
      <c r="D372" s="25" t="s">
        <v>1118</v>
      </c>
      <c r="E372" s="11" t="s">
        <v>553</v>
      </c>
      <c r="F372" s="13"/>
      <c r="G372" s="8"/>
    </row>
    <row r="373" customHeight="1" spans="1:7">
      <c r="A373" s="9">
        <v>372</v>
      </c>
      <c r="B373" s="25" t="s">
        <v>1119</v>
      </c>
      <c r="C373" s="25" t="s">
        <v>1120</v>
      </c>
      <c r="D373" s="25" t="s">
        <v>1121</v>
      </c>
      <c r="E373" s="11" t="s">
        <v>553</v>
      </c>
      <c r="F373" s="13"/>
      <c r="G373" s="8"/>
    </row>
    <row r="374" customHeight="1" spans="1:7">
      <c r="A374" s="9">
        <v>373</v>
      </c>
      <c r="B374" s="25" t="s">
        <v>1122</v>
      </c>
      <c r="C374" s="25" t="s">
        <v>1123</v>
      </c>
      <c r="D374" s="25" t="s">
        <v>1124</v>
      </c>
      <c r="E374" s="11" t="s">
        <v>553</v>
      </c>
      <c r="F374" s="13"/>
      <c r="G374" s="8"/>
    </row>
    <row r="375" customHeight="1" spans="1:7">
      <c r="A375" s="9">
        <v>374</v>
      </c>
      <c r="B375" s="25" t="s">
        <v>1125</v>
      </c>
      <c r="C375" s="25" t="s">
        <v>1126</v>
      </c>
      <c r="D375" s="25" t="s">
        <v>1127</v>
      </c>
      <c r="E375" s="11" t="s">
        <v>553</v>
      </c>
      <c r="F375" s="13"/>
      <c r="G375" s="8"/>
    </row>
    <row r="376" customHeight="1" spans="1:7">
      <c r="A376" s="9">
        <v>375</v>
      </c>
      <c r="B376" s="25" t="s">
        <v>1128</v>
      </c>
      <c r="C376" s="25" t="s">
        <v>1129</v>
      </c>
      <c r="D376" s="25" t="s">
        <v>1130</v>
      </c>
      <c r="E376" s="11" t="s">
        <v>553</v>
      </c>
      <c r="F376" s="13"/>
      <c r="G376" s="8"/>
    </row>
    <row r="377" customHeight="1" spans="1:7">
      <c r="A377" s="9">
        <v>376</v>
      </c>
      <c r="B377" s="25" t="s">
        <v>1131</v>
      </c>
      <c r="C377" s="25" t="s">
        <v>1132</v>
      </c>
      <c r="D377" s="25" t="s">
        <v>1133</v>
      </c>
      <c r="E377" s="11" t="s">
        <v>553</v>
      </c>
      <c r="F377" s="13"/>
      <c r="G377" s="8"/>
    </row>
    <row r="378" customHeight="1" spans="1:7">
      <c r="A378" s="9">
        <v>377</v>
      </c>
      <c r="B378" s="25" t="s">
        <v>1134</v>
      </c>
      <c r="C378" s="25" t="s">
        <v>1135</v>
      </c>
      <c r="D378" s="25" t="s">
        <v>1136</v>
      </c>
      <c r="E378" s="11" t="s">
        <v>553</v>
      </c>
      <c r="F378" s="13"/>
      <c r="G378" s="8"/>
    </row>
    <row r="379" customHeight="1" spans="1:7">
      <c r="A379" s="9">
        <v>378</v>
      </c>
      <c r="B379" s="25" t="s">
        <v>1137</v>
      </c>
      <c r="C379" s="25" t="s">
        <v>1138</v>
      </c>
      <c r="D379" s="25" t="s">
        <v>1139</v>
      </c>
      <c r="E379" s="11" t="s">
        <v>553</v>
      </c>
      <c r="F379" s="13"/>
      <c r="G379" s="8"/>
    </row>
    <row r="380" customHeight="1" spans="1:7">
      <c r="A380" s="9">
        <v>379</v>
      </c>
      <c r="B380" s="25" t="s">
        <v>1140</v>
      </c>
      <c r="C380" s="25" t="s">
        <v>1141</v>
      </c>
      <c r="D380" s="25" t="s">
        <v>1142</v>
      </c>
      <c r="E380" s="11" t="s">
        <v>553</v>
      </c>
      <c r="F380" s="13"/>
      <c r="G380" s="8"/>
    </row>
    <row r="381" customHeight="1" spans="1:7">
      <c r="A381" s="9">
        <v>380</v>
      </c>
      <c r="B381" s="25" t="s">
        <v>1143</v>
      </c>
      <c r="C381" s="25" t="s">
        <v>1144</v>
      </c>
      <c r="D381" s="25" t="s">
        <v>1145</v>
      </c>
      <c r="E381" s="11" t="s">
        <v>553</v>
      </c>
      <c r="F381" s="13"/>
      <c r="G381" s="8"/>
    </row>
    <row r="382" customHeight="1" spans="1:7">
      <c r="A382" s="9">
        <v>381</v>
      </c>
      <c r="B382" s="25" t="s">
        <v>1146</v>
      </c>
      <c r="C382" s="25" t="s">
        <v>1147</v>
      </c>
      <c r="D382" s="25" t="s">
        <v>1148</v>
      </c>
      <c r="E382" s="11" t="s">
        <v>553</v>
      </c>
      <c r="F382" s="13"/>
      <c r="G382" s="8"/>
    </row>
    <row r="383" customHeight="1" spans="1:7">
      <c r="A383" s="9">
        <v>382</v>
      </c>
      <c r="B383" s="25" t="s">
        <v>1149</v>
      </c>
      <c r="C383" s="25" t="s">
        <v>1150</v>
      </c>
      <c r="D383" s="25" t="s">
        <v>1151</v>
      </c>
      <c r="E383" s="11" t="s">
        <v>553</v>
      </c>
      <c r="F383" s="13"/>
      <c r="G383" s="8"/>
    </row>
    <row r="384" customHeight="1" spans="1:7">
      <c r="A384" s="9">
        <v>383</v>
      </c>
      <c r="B384" s="25" t="s">
        <v>1152</v>
      </c>
      <c r="C384" s="25" t="s">
        <v>1153</v>
      </c>
      <c r="D384" s="25" t="s">
        <v>815</v>
      </c>
      <c r="E384" s="11" t="s">
        <v>553</v>
      </c>
      <c r="F384" s="13"/>
      <c r="G384" s="8"/>
    </row>
    <row r="385" customHeight="1" spans="1:7">
      <c r="A385" s="9">
        <v>384</v>
      </c>
      <c r="B385" s="25" t="s">
        <v>1154</v>
      </c>
      <c r="C385" s="25" t="s">
        <v>1155</v>
      </c>
      <c r="D385" s="25" t="s">
        <v>1156</v>
      </c>
      <c r="E385" s="11" t="s">
        <v>553</v>
      </c>
      <c r="F385" s="13"/>
      <c r="G385" s="8"/>
    </row>
    <row r="386" customHeight="1" spans="1:7">
      <c r="A386" s="9">
        <v>385</v>
      </c>
      <c r="B386" s="25" t="s">
        <v>1157</v>
      </c>
      <c r="C386" s="25" t="s">
        <v>1158</v>
      </c>
      <c r="D386" s="25" t="s">
        <v>1159</v>
      </c>
      <c r="E386" s="11" t="s">
        <v>553</v>
      </c>
      <c r="F386" s="13"/>
      <c r="G386" s="8"/>
    </row>
    <row r="387" customHeight="1" spans="1:7">
      <c r="A387" s="9">
        <v>386</v>
      </c>
      <c r="B387" s="25" t="s">
        <v>1160</v>
      </c>
      <c r="C387" s="25" t="s">
        <v>1161</v>
      </c>
      <c r="D387" s="25" t="s">
        <v>1162</v>
      </c>
      <c r="E387" s="11" t="s">
        <v>553</v>
      </c>
      <c r="F387" s="13"/>
      <c r="G387" s="8"/>
    </row>
    <row r="388" customHeight="1" spans="1:7">
      <c r="A388" s="9">
        <v>387</v>
      </c>
      <c r="B388" s="25" t="s">
        <v>1163</v>
      </c>
      <c r="C388" s="25" t="s">
        <v>1164</v>
      </c>
      <c r="D388" s="25" t="s">
        <v>1165</v>
      </c>
      <c r="E388" s="11" t="s">
        <v>553</v>
      </c>
      <c r="F388" s="13"/>
      <c r="G388" s="8"/>
    </row>
    <row r="389" customHeight="1" spans="1:7">
      <c r="A389" s="9">
        <v>388</v>
      </c>
      <c r="B389" s="25" t="s">
        <v>1166</v>
      </c>
      <c r="C389" s="25" t="s">
        <v>1167</v>
      </c>
      <c r="D389" s="25" t="s">
        <v>1168</v>
      </c>
      <c r="E389" s="11" t="s">
        <v>553</v>
      </c>
      <c r="F389" s="13"/>
      <c r="G389" s="8"/>
    </row>
    <row r="390" customHeight="1" spans="1:7">
      <c r="A390" s="9">
        <v>389</v>
      </c>
      <c r="B390" s="25" t="s">
        <v>1169</v>
      </c>
      <c r="C390" s="25" t="s">
        <v>1170</v>
      </c>
      <c r="D390" s="25" t="s">
        <v>1171</v>
      </c>
      <c r="E390" s="11" t="s">
        <v>553</v>
      </c>
      <c r="F390" s="13"/>
      <c r="G390" s="8"/>
    </row>
    <row r="391" customHeight="1" spans="1:7">
      <c r="A391" s="9">
        <v>390</v>
      </c>
      <c r="B391" s="25" t="s">
        <v>1172</v>
      </c>
      <c r="C391" s="25" t="s">
        <v>1173</v>
      </c>
      <c r="D391" s="25" t="s">
        <v>1174</v>
      </c>
      <c r="E391" s="11" t="s">
        <v>553</v>
      </c>
      <c r="F391" s="13"/>
      <c r="G391" s="8"/>
    </row>
    <row r="392" customHeight="1" spans="1:7">
      <c r="A392" s="9">
        <v>391</v>
      </c>
      <c r="B392" s="25" t="s">
        <v>1175</v>
      </c>
      <c r="C392" s="25" t="s">
        <v>1176</v>
      </c>
      <c r="D392" s="25" t="s">
        <v>1177</v>
      </c>
      <c r="E392" s="11" t="s">
        <v>553</v>
      </c>
      <c r="F392" s="13"/>
      <c r="G392" s="8"/>
    </row>
    <row r="393" customHeight="1" spans="1:7">
      <c r="A393" s="9">
        <v>392</v>
      </c>
      <c r="B393" s="25" t="s">
        <v>1178</v>
      </c>
      <c r="C393" s="25" t="s">
        <v>1179</v>
      </c>
      <c r="D393" s="25" t="s">
        <v>1180</v>
      </c>
      <c r="E393" s="11" t="s">
        <v>553</v>
      </c>
      <c r="F393" s="13"/>
      <c r="G393" s="8"/>
    </row>
    <row r="394" customHeight="1" spans="1:7">
      <c r="A394" s="9">
        <v>393</v>
      </c>
      <c r="B394" s="25" t="s">
        <v>1181</v>
      </c>
      <c r="C394" s="25" t="s">
        <v>1182</v>
      </c>
      <c r="D394" s="25" t="s">
        <v>1183</v>
      </c>
      <c r="E394" s="11" t="s">
        <v>553</v>
      </c>
      <c r="F394" s="13"/>
      <c r="G394" s="8"/>
    </row>
    <row r="395" customHeight="1" spans="1:7">
      <c r="A395" s="9">
        <v>394</v>
      </c>
      <c r="B395" s="25" t="s">
        <v>1184</v>
      </c>
      <c r="C395" s="25" t="s">
        <v>1185</v>
      </c>
      <c r="D395" s="25" t="s">
        <v>1186</v>
      </c>
      <c r="E395" s="11" t="s">
        <v>553</v>
      </c>
      <c r="F395" s="13"/>
      <c r="G395" s="8"/>
    </row>
    <row r="396" customHeight="1" spans="1:7">
      <c r="A396" s="9">
        <v>395</v>
      </c>
      <c r="B396" s="25" t="s">
        <v>1187</v>
      </c>
      <c r="C396" s="25" t="s">
        <v>1188</v>
      </c>
      <c r="D396" s="25" t="s">
        <v>1189</v>
      </c>
      <c r="E396" s="11" t="s">
        <v>553</v>
      </c>
      <c r="F396" s="13"/>
      <c r="G396" s="8"/>
    </row>
    <row r="397" customHeight="1" spans="1:7">
      <c r="A397" s="9">
        <v>396</v>
      </c>
      <c r="B397" s="25" t="s">
        <v>1190</v>
      </c>
      <c r="C397" s="25" t="s">
        <v>1191</v>
      </c>
      <c r="D397" s="25" t="s">
        <v>1192</v>
      </c>
      <c r="E397" s="11" t="s">
        <v>553</v>
      </c>
      <c r="F397" s="13"/>
      <c r="G397" s="8"/>
    </row>
    <row r="398" customHeight="1" spans="1:7">
      <c r="A398" s="9">
        <v>397</v>
      </c>
      <c r="B398" s="25" t="s">
        <v>1193</v>
      </c>
      <c r="C398" s="25" t="s">
        <v>1194</v>
      </c>
      <c r="D398" s="25" t="s">
        <v>1195</v>
      </c>
      <c r="E398" s="11" t="s">
        <v>553</v>
      </c>
      <c r="F398" s="13"/>
      <c r="G398" s="8"/>
    </row>
    <row r="399" customHeight="1" spans="1:7">
      <c r="A399" s="9">
        <v>398</v>
      </c>
      <c r="B399" s="25" t="s">
        <v>1196</v>
      </c>
      <c r="C399" s="25" t="s">
        <v>1197</v>
      </c>
      <c r="D399" s="25" t="s">
        <v>1198</v>
      </c>
      <c r="E399" s="11" t="s">
        <v>553</v>
      </c>
      <c r="F399" s="13"/>
      <c r="G399" s="8"/>
    </row>
    <row r="400" customHeight="1" spans="1:7">
      <c r="A400" s="9">
        <v>399</v>
      </c>
      <c r="B400" s="25" t="s">
        <v>1199</v>
      </c>
      <c r="C400" s="25" t="s">
        <v>1200</v>
      </c>
      <c r="D400" s="25" t="s">
        <v>1201</v>
      </c>
      <c r="E400" s="11" t="s">
        <v>553</v>
      </c>
      <c r="F400" s="13"/>
      <c r="G400" s="8"/>
    </row>
    <row r="401" customHeight="1" spans="1:7">
      <c r="A401" s="9">
        <v>400</v>
      </c>
      <c r="B401" s="25" t="s">
        <v>1202</v>
      </c>
      <c r="C401" s="25" t="s">
        <v>1203</v>
      </c>
      <c r="D401" s="25" t="s">
        <v>1204</v>
      </c>
      <c r="E401" s="11" t="s">
        <v>553</v>
      </c>
      <c r="F401" s="13"/>
      <c r="G401" s="8"/>
    </row>
    <row r="402" customHeight="1" spans="1:7">
      <c r="A402" s="9">
        <v>401</v>
      </c>
      <c r="B402" s="25" t="s">
        <v>1205</v>
      </c>
      <c r="C402" s="25" t="s">
        <v>1206</v>
      </c>
      <c r="D402" s="25" t="s">
        <v>1207</v>
      </c>
      <c r="E402" s="11" t="s">
        <v>553</v>
      </c>
      <c r="F402" s="13"/>
      <c r="G402" s="8"/>
    </row>
    <row r="403" customHeight="1" spans="1:7">
      <c r="A403" s="9">
        <v>402</v>
      </c>
      <c r="B403" s="25" t="s">
        <v>1208</v>
      </c>
      <c r="C403" s="25" t="s">
        <v>1209</v>
      </c>
      <c r="D403" s="25" t="s">
        <v>1210</v>
      </c>
      <c r="E403" s="11" t="s">
        <v>553</v>
      </c>
      <c r="F403" s="13"/>
      <c r="G403" s="8"/>
    </row>
    <row r="404" customHeight="1" spans="1:7">
      <c r="A404" s="9">
        <v>403</v>
      </c>
      <c r="B404" s="25" t="s">
        <v>1211</v>
      </c>
      <c r="C404" s="25" t="s">
        <v>1212</v>
      </c>
      <c r="D404" s="25" t="s">
        <v>1213</v>
      </c>
      <c r="E404" s="11" t="s">
        <v>553</v>
      </c>
      <c r="F404" s="13"/>
      <c r="G404" s="8"/>
    </row>
    <row r="405" customHeight="1" spans="1:7">
      <c r="A405" s="9">
        <v>404</v>
      </c>
      <c r="B405" s="25" t="s">
        <v>1214</v>
      </c>
      <c r="C405" s="25" t="s">
        <v>1215</v>
      </c>
      <c r="D405" s="25" t="s">
        <v>1216</v>
      </c>
      <c r="E405" s="11" t="s">
        <v>553</v>
      </c>
      <c r="F405" s="13"/>
      <c r="G405" s="8"/>
    </row>
    <row r="406" customHeight="1" spans="1:7">
      <c r="A406" s="26">
        <v>405</v>
      </c>
      <c r="B406" s="27" t="s">
        <v>1217</v>
      </c>
      <c r="C406" s="27" t="s">
        <v>1218</v>
      </c>
      <c r="D406" s="27" t="s">
        <v>989</v>
      </c>
      <c r="E406" s="28" t="s">
        <v>553</v>
      </c>
      <c r="F406" s="29"/>
      <c r="G406" s="8"/>
    </row>
    <row r="407" customHeight="1" spans="1:7">
      <c r="A407" s="30"/>
      <c r="B407" s="31"/>
      <c r="C407" s="31"/>
      <c r="D407" s="31"/>
      <c r="E407" s="32"/>
      <c r="F407" s="33"/>
    </row>
  </sheetData>
  <conditionalFormatting sqref="B208">
    <cfRule type="duplicateValues" dxfId="0" priority="2"/>
  </conditionalFormatting>
  <conditionalFormatting sqref="B298:B406">
    <cfRule type="duplicateValues" dxfId="0" priority="1"/>
  </conditionalFormatting>
  <conditionalFormatting sqref="B183:B207 B209:B297">
    <cfRule type="duplicateValues" dxfId="0" priority="3"/>
  </conditionalFormatting>
  <pageMargins left="0.700694444444444" right="0.700694444444444" top="0.751388888888889" bottom="0.751388888888889" header="0.298611111111111" footer="0.298611111111111"/>
  <pageSetup paperSize="9" orientation="portrait" horizont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LXWNBXXCX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2025-12-12T19:21:00Z</dcterms:created>
  <dcterms:modified xsi:type="dcterms:W3CDTF">2026-10-23T04:19:12Z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F260C4374087771BBF8AD16A0C12CDB6_43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