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208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<sst xmlns="http://schemas.openxmlformats.org/spreadsheetml/2006/main" count="48" uniqueCount="43">
  <si>
    <t>行政处罚决定书文号</t>
  </si>
  <si>
    <t>处罚类别</t>
  </si>
  <si>
    <t>违法事实</t>
  </si>
  <si>
    <t>处罚依据</t>
  </si>
  <si>
    <t>行政相对人名称</t>
  </si>
  <si>
    <t>行政相对人类别</t>
  </si>
  <si>
    <t>行政相对人代码_1(统一社会信用代码)</t>
  </si>
  <si>
    <t>行政相对人代码_2(组织机构代码)</t>
  </si>
  <si>
    <t>行政相对人代码_3(工商登记码)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</si>
  <si>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</si>
  <si>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</si>
  <si>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</si>
  <si>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</si>
  <si>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</si>
  <si>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</si>
  <si>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</si>
  <si>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</si>
  <si>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违法行为类型</t>
  </si>
  <si>
    <t>处罚内容</t>
  </si>
  <si>
    <t>罚款金额（万元）</t>
  </si>
  <si>
    <t>没收违法所得、没收非法财物的金额（万元）</t>
  </si>
  <si>
    <t>暂扣或吊销证照名称及编号</t>
  </si>
  <si>
    <t>处罚决定日期</t>
  </si>
  <si>
    <t>处罚有效期</t>
  </si>
  <si>
    <t>公示截止日期</t>
  </si>
  <si>
    <t>处罚机关</t>
  </si>
  <si>
    <t>处罚机关
统一社会信用代码</t>
  </si>
  <si>
    <t>数据来源单位</t>
  </si>
  <si>
    <t>数据来源单位统一社会信用代码</t>
  </si>
  <si>
    <t>备注</t>
  </si>
  <si>
    <t>公开范围</t>
  </si>
  <si>
    <r>
      <rPr>
        <u/>
        <sz val="15"/>
        <color rgb="FF000000"/>
        <rFont val="仿宋_GB2312"/>
        <charset val="134"/>
      </rPr>
      <t>城关</t>
    </r>
    <r>
      <rPr>
        <sz val="15"/>
        <color indexed="8"/>
        <rFont val="仿宋_GB2312"/>
        <charset val="134"/>
      </rPr>
      <t>市监</t>
    </r>
    <r>
      <rPr>
        <u/>
        <sz val="15"/>
        <color indexed="8"/>
        <rFont val="仿宋_GB2312"/>
        <charset val="134"/>
      </rPr>
      <t>处字</t>
    </r>
    <r>
      <rPr>
        <sz val="15"/>
        <color indexed="8"/>
        <rFont val="仿宋_GB2312"/>
        <charset val="134"/>
      </rPr>
      <t>〔</t>
    </r>
    <r>
      <rPr>
        <u/>
        <sz val="15"/>
        <color indexed="8"/>
        <rFont val="Times New Roman"/>
        <charset val="134"/>
      </rPr>
      <t>2025</t>
    </r>
    <r>
      <rPr>
        <sz val="15"/>
        <color indexed="8"/>
        <rFont val="仿宋_GB2312"/>
        <charset val="134"/>
      </rPr>
      <t>〕</t>
    </r>
    <r>
      <rPr>
        <u/>
        <sz val="15"/>
        <color indexed="8"/>
        <rFont val="Times New Roman"/>
        <charset val="134"/>
      </rPr>
      <t>2040</t>
    </r>
    <r>
      <rPr>
        <sz val="15"/>
        <color indexed="8"/>
        <rFont val="仿宋_GB2312"/>
        <charset val="134"/>
      </rPr>
      <t>号</t>
    </r>
  </si>
  <si>
    <t>罚款</t>
  </si>
  <si>
    <t>《中华人民共和国产品质量法》三十九条</t>
  </si>
  <si>
    <t>《中华人民共和国产品质量法》五十条</t>
  </si>
  <si>
    <t>思进小五金门市</t>
  </si>
  <si>
    <t>个体工商户</t>
  </si>
  <si>
    <t xml:space="preserve">张晶林
</t>
  </si>
  <si>
    <t>身份证</t>
  </si>
  <si>
    <t xml:space="preserve">622223********4114 </t>
  </si>
  <si>
    <t>西藏拉萨市城关区市场监督管理局</t>
  </si>
  <si>
    <t>11540102MB0N43116U</t>
  </si>
  <si>
    <t>1</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</si>
</sst>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mm/dd"/>
  </numFmts>
  <fonts count="31">
    <font>
      <sz val="11"/>
      <color theme="1"/>
      <name val="宋体"/>
      <charset val="134"/>
      <scheme val="minor"/>
    </font>
    <font>
      <sz val="12"/>
      <color indexed="8"/>
      <name val="宋体"/>
      <charset val="134"/>
    </font>
    <font>
      <b/>
      <sz val="12"/>
      <name val="华文仿宋"/>
      <charset val="134"/>
    </font>
    <font>
      <u/>
      <sz val="15"/>
      <color rgb="FF000000"/>
      <name val="仿宋_GB2312"/>
      <charset val="134"/>
    </font>
    <font>
      <sz val="12"/>
      <name val="宋体"/>
      <charset val="134"/>
    </font>
    <font>
      <sz val="16"/>
      <color rgb="FF000000"/>
      <name val="仿宋"/>
      <charset val="134"/>
    </font>
    <font>
      <b/>
      <sz val="12"/>
      <color indexed="8"/>
      <name val="华文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5"/>
      <color indexed="8"/>
      <name val="仿宋_GB2312"/>
      <charset val="134"/>
    </font>
    <font>
      <u/>
      <sz val="15"/>
      <color indexed="8"/>
      <name val="仿宋_GB2312"/>
      <charset val="134"/>
    </font>
    <font>
      <u/>
      <sz val="15"/>
      <color indexed="8"/>
      <name val="Times New Roman"/>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indexed="8"/>
      </left>
      <right style="thin">
        <color auto="1"/>
      </right>
      <top style="thin">
        <color auto="1"/>
      </top>
      <bottom style="thin">
        <color indexed="8"/>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4" borderId="10" applyNumberFormat="0" applyAlignment="0" applyProtection="0">
      <alignment vertical="center"/>
    </xf>
    <xf numFmtId="0" fontId="17" fillId="5" borderId="11" applyNumberFormat="0" applyAlignment="0" applyProtection="0">
      <alignment vertical="center"/>
    </xf>
    <xf numFmtId="0" fontId="18" fillId="5" borderId="10" applyNumberFormat="0" applyAlignment="0" applyProtection="0">
      <alignment vertical="center"/>
    </xf>
    <xf numFmtId="0" fontId="19" fillId="6"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4" fillId="0" borderId="0">
      <alignment vertical="center"/>
    </xf>
    <xf numFmtId="0" fontId="27" fillId="0" borderId="0"/>
    <xf numFmtId="0" fontId="4" fillId="0" borderId="0">
      <alignment vertical="center"/>
    </xf>
  </cellStyleXfs>
  <cellXfs count="37">
    <xf numFmtId="0" fontId="0" fillId="0" borderId="0" xfId="0">
      <alignment vertical="center"/>
    </xf>
    <xf numFmtId="0" fontId="0" fillId="0" borderId="0" xfId="0" applyFill="1">
      <alignment vertical="center"/>
    </xf>
    <xf numFmtId="0" fontId="1" fillId="0" borderId="0" xfId="0" applyFont="1" applyAlignment="1" applyProtection="1">
      <alignment vertical="center" wrapText="1"/>
      <protection locked="0"/>
    </xf>
    <xf numFmtId="49" fontId="1" fillId="0" borderId="0" xfId="0" applyNumberFormat="1" applyFont="1" applyBorder="1" applyAlignment="1" applyProtection="1">
      <alignment vertical="center" wrapText="1"/>
      <protection locked="0"/>
    </xf>
    <xf numFmtId="0" fontId="1" fillId="0" borderId="0" xfId="0" applyFont="1" applyBorder="1" applyAlignment="1" applyProtection="1">
      <alignment vertical="center" wrapText="1"/>
      <protection locked="0"/>
    </xf>
    <xf numFmtId="0" fontId="1" fillId="0" borderId="0" xfId="0" applyNumberFormat="1" applyFont="1" applyBorder="1" applyAlignment="1" applyProtection="1">
      <alignment vertical="center" wrapText="1"/>
      <protection locked="0"/>
    </xf>
    <xf numFmtId="0" fontId="1" fillId="0" borderId="0" xfId="0" applyNumberFormat="1" applyFont="1" applyAlignment="1" applyProtection="1">
      <alignment vertical="center" wrapText="1"/>
      <protection locked="0"/>
    </xf>
    <xf numFmtId="176" fontId="1" fillId="0" borderId="0" xfId="0" applyNumberFormat="1" applyFont="1" applyAlignment="1" applyProtection="1">
      <alignment vertical="center" wrapText="1"/>
      <protection locked="0"/>
    </xf>
    <xf numFmtId="177" fontId="1" fillId="0" borderId="0" xfId="0" applyNumberFormat="1" applyFont="1" applyAlignment="1" applyProtection="1">
      <alignment vertical="center" wrapText="1"/>
      <protection locked="0"/>
    </xf>
    <xf numFmtId="49" fontId="1" fillId="0" borderId="0" xfId="0" applyNumberFormat="1" applyFont="1" applyAlignment="1" applyProtection="1">
      <alignment vertical="center" wrapText="1"/>
      <protection locked="0"/>
    </xf>
    <xf numFmtId="49"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3" fillId="0" borderId="0" xfId="0" applyFont="1" applyAlignment="1">
      <alignment horizontal="center" vertical="center"/>
    </xf>
    <xf numFmtId="0" fontId="1" fillId="0" borderId="2" xfId="0" applyFont="1" applyBorder="1" applyAlignment="1" applyProtection="1">
      <alignment vertical="center" wrapText="1"/>
      <protection locked="0"/>
    </xf>
    <xf numFmtId="0" fontId="0" fillId="0" borderId="1" xfId="0" applyBorder="1" applyAlignment="1">
      <alignment horizontal="center" vertical="center" wrapText="1"/>
    </xf>
    <xf numFmtId="0" fontId="4" fillId="0" borderId="1" xfId="49" applyBorder="1" applyAlignment="1">
      <alignment horizontal="center" vertical="center" wrapText="1"/>
    </xf>
    <xf numFmtId="49" fontId="1" fillId="0" borderId="2" xfId="0" applyNumberFormat="1"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49" fontId="1" fillId="0" borderId="3" xfId="0" applyNumberFormat="1" applyFont="1" applyBorder="1" applyAlignment="1" applyProtection="1">
      <alignment vertical="center" wrapText="1"/>
      <protection locked="0"/>
    </xf>
    <xf numFmtId="49" fontId="1" fillId="0" borderId="1" xfId="0" applyNumberFormat="1" applyFont="1" applyBorder="1" applyAlignment="1" applyProtection="1">
      <alignment vertical="center" wrapText="1"/>
      <protection locked="0"/>
    </xf>
    <xf numFmtId="0" fontId="4" fillId="0" borderId="1" xfId="51" applyBorder="1" applyAlignment="1">
      <alignment horizontal="center" vertical="center" wrapText="1"/>
    </xf>
    <xf numFmtId="49" fontId="5" fillId="0" borderId="0" xfId="0" applyNumberFormat="1" applyFont="1">
      <alignment vertical="center"/>
    </xf>
    <xf numFmtId="0" fontId="1" fillId="0" borderId="1" xfId="0" applyFont="1" applyBorder="1" applyAlignment="1" applyProtection="1">
      <alignment vertical="center" wrapText="1"/>
      <protection locked="0"/>
    </xf>
    <xf numFmtId="49" fontId="1" fillId="0" borderId="4" xfId="0" applyNumberFormat="1" applyFont="1" applyBorder="1" applyAlignment="1" applyProtection="1">
      <alignment vertical="center" wrapText="1"/>
      <protection locked="0"/>
    </xf>
    <xf numFmtId="49" fontId="1" fillId="0" borderId="5" xfId="0" applyNumberFormat="1" applyFont="1" applyBorder="1" applyAlignment="1" applyProtection="1">
      <alignment vertical="center" wrapText="1"/>
      <protection locked="0"/>
    </xf>
    <xf numFmtId="0" fontId="1" fillId="0" borderId="4" xfId="0" applyFont="1" applyBorder="1" applyAlignment="1" applyProtection="1">
      <alignment vertical="center" wrapText="1"/>
      <protection locked="0"/>
    </xf>
    <xf numFmtId="0" fontId="1" fillId="0" borderId="5" xfId="0" applyFont="1" applyBorder="1" applyAlignment="1" applyProtection="1">
      <alignment vertical="center" wrapText="1"/>
      <protection locked="0"/>
    </xf>
    <xf numFmtId="0" fontId="1" fillId="0" borderId="3" xfId="0" applyNumberFormat="1" applyFont="1" applyBorder="1" applyAlignment="1" applyProtection="1">
      <alignment vertical="center" wrapText="1"/>
      <protection locked="0"/>
    </xf>
    <xf numFmtId="177" fontId="2" fillId="0" borderId="1" xfId="0" applyNumberFormat="1" applyFont="1" applyFill="1" applyBorder="1" applyAlignment="1" applyProtection="1">
      <alignment horizontal="center" vertical="center" wrapText="1"/>
    </xf>
    <xf numFmtId="0" fontId="1" fillId="0" borderId="1" xfId="0" applyNumberFormat="1" applyFont="1" applyBorder="1" applyAlignment="1" applyProtection="1">
      <alignment vertical="center" wrapText="1"/>
      <protection locked="0"/>
    </xf>
    <xf numFmtId="176" fontId="1" fillId="0" borderId="1" xfId="0" applyNumberFormat="1" applyFont="1" applyBorder="1" applyAlignment="1" applyProtection="1">
      <alignment vertical="center" wrapText="1"/>
      <protection locked="0"/>
    </xf>
    <xf numFmtId="177" fontId="1" fillId="0" borderId="1" xfId="0" applyNumberFormat="1" applyFont="1" applyBorder="1" applyAlignment="1" applyProtection="1">
      <alignment vertical="center" wrapText="1"/>
      <protection locked="0"/>
    </xf>
    <xf numFmtId="176" fontId="1" fillId="0" borderId="3" xfId="0" applyNumberFormat="1" applyFont="1" applyBorder="1" applyAlignment="1" applyProtection="1">
      <alignment vertical="center" wrapText="1"/>
      <protection locked="0"/>
    </xf>
    <xf numFmtId="177" fontId="1" fillId="0" borderId="3" xfId="0" applyNumberFormat="1" applyFont="1" applyBorder="1" applyAlignment="1" applyProtection="1">
      <alignment vertical="center" wrapText="1"/>
      <protection locked="0"/>
    </xf>
    <xf numFmtId="0" fontId="6" fillId="0" borderId="6" xfId="0" applyFont="1" applyFill="1" applyBorder="1" applyAlignment="1" applyProtection="1">
      <alignment horizontal="center" vertical="center" wrapText="1"/>
      <protection locked="0"/>
    </xf>
    <xf numFmtId="0" fontId="0" fillId="2" borderId="1" xfId="50" applyFont="1" applyFill="1" applyBorder="1" applyAlignment="1">
      <alignment horizontal="center" vertical="center" wrapText="1"/>
    </xf>
    <xf numFmtId="0" fontId="0" fillId="0" borderId="1" xfId="5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6"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xdr:row>
      <xdr:rowOff>0</xdr:rowOff>
    </xdr:from>
    <xdr:to>
      <xdr:col>0</xdr:col>
      <xdr:colOff>2295525</xdr:colOff>
      <xdr:row>1</xdr:row>
      <xdr:rowOff>19050</xdr:rowOff>
    </xdr:to>
    <xdr:pic>
      <xdr:nvPicPr>
        <xdr:cNvPr id="2" name="图片 1"/>
        <xdr:cNvPicPr>
          <a:picLocks noChangeAspect="1" noChangeArrowheads="1"/>
        </xdr:cNvPicPr>
      </xdr:nvPicPr>
      <xdr:blipFill>
        <a:blip r:embed="rId1"/>
        <a:srcRect/>
        <a:stretch>
          <a:fillRect/>
        </a:stretch>
      </xdr:blipFill>
      <xdr:spPr>
        <a:xfrm>
          <a:off x="0" y="1466850"/>
          <a:ext cx="2295525" cy="190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3"/>
  <sheetViews>
    <sheetView tabSelected="1" workbookViewId="0">
      <selection activeCell="H7" sqref="H7"/>
    </sheetView>
  </sheetViews>
  <sheetFormatPr defaultColWidth="9" defaultRowHeight="15" outlineLevelRow="2"/>
  <cols>
    <col min="1" max="1" width="34.5" style="2" customWidth="1"/>
    <col min="2" max="6" width="9" style="2"/>
    <col min="7" max="12" width="9" style="3"/>
    <col min="13" max="14" width="9" style="4"/>
    <col min="15" max="15" width="9" style="5"/>
    <col min="16" max="17" width="9" style="4"/>
    <col min="18" max="19" width="9" style="2"/>
    <col min="20" max="21" width="9" style="6"/>
    <col min="22" max="22" width="9" style="7"/>
    <col min="23" max="23" width="11.5" style="8" customWidth="1"/>
    <col min="24" max="24" width="9" style="8"/>
    <col min="25" max="25" width="12.1272727272727" style="8" customWidth="1"/>
    <col min="26" max="30" width="9" style="2"/>
    <col min="31" max="31" width="9" style="9"/>
    <col min="32" max="16384" width="9" style="2"/>
  </cols>
  <sheetData>
    <row r="1" s="1" customFormat="1" ht="115.5" spans="1:31">
      <c r="A1" s="10" t="s">
        <v>0</v>
      </c>
      <c r="B1" s="11" t="s">
        <v>1</v>
      </c>
      <c r="C1" s="11" t="s">
        <v>2</v>
      </c>
      <c r="D1" s="11" t="s">
        <v>3</v>
      </c>
      <c r="E1" s="11" t="s">
        <v>4</v>
      </c>
      <c r="F1" s="11" t="s">
        <v>5</v>
      </c>
      <c r="G1" s="10" t="s">
        <v>6</v>
      </c>
      <c r="H1" s="10" t="s">
        <v>7</v>
      </c>
      <c r="I1" s="10" t="s">
        <v>8</v>
      </c>
      <c r="J1" s="10" t="s">
        <v>9</v>
      </c>
      <c r="K1" s="10" t="s">
        <v>10</v>
      </c>
      <c r="L1" s="10" t="s">
        <v>11</v>
      </c>
      <c r="M1" s="11" t="s">
        <v>12</v>
      </c>
      <c r="N1" s="11" t="s">
        <v>13</v>
      </c>
      <c r="O1" s="11" t="s">
        <v>14</v>
      </c>
      <c r="P1" s="11" t="s">
        <v>15</v>
      </c>
      <c r="Q1" s="10" t="s">
        <v>16</v>
      </c>
      <c r="R1" s="11" t="s">
        <v>17</v>
      </c>
      <c r="S1" s="11" t="s">
        <v>18</v>
      </c>
      <c r="T1" s="11" t="s">
        <v>19</v>
      </c>
      <c r="U1" s="11" t="s">
        <v>20</v>
      </c>
      <c r="V1" s="10" t="s">
        <v>21</v>
      </c>
      <c r="W1" s="28" t="s">
        <v>22</v>
      </c>
      <c r="X1" s="28" t="s">
        <v>23</v>
      </c>
      <c r="Y1" s="11" t="s">
        <v>24</v>
      </c>
      <c r="Z1" s="11" t="s">
        <v>25</v>
      </c>
      <c r="AA1" s="34" t="s">
        <v>26</v>
      </c>
      <c r="AB1" s="34" t="s">
        <v>27</v>
      </c>
      <c r="AC1" s="34" t="s">
        <v>28</v>
      </c>
      <c r="AD1" s="11" t="s">
        <v>29</v>
      </c>
      <c r="AE1" s="10" t="s">
        <v>30</v>
      </c>
    </row>
    <row r="2" ht="160.5" customHeight="1" spans="1:31">
      <c r="A2" s="12" t="s">
        <v>31</v>
      </c>
      <c r="B2" s="13" t="s">
        <v>32</v>
      </c>
      <c r="C2" s="14" t="s">
        <v>33</v>
      </c>
      <c r="D2" s="14" t="s">
        <v>34</v>
      </c>
      <c r="E2" s="14" t="s">
        <v>35</v>
      </c>
      <c r="F2" s="13" t="s">
        <v>36</v>
      </c>
      <c r="G2" s="15" t="s">
        <v>35</v>
      </c>
      <c r="H2" s="16"/>
      <c r="I2" s="16"/>
      <c r="J2" s="16"/>
      <c r="K2" s="19"/>
      <c r="L2" s="19"/>
      <c r="M2" s="20" t="s">
        <v>37</v>
      </c>
      <c r="N2" s="19" t="s">
        <v>38</v>
      </c>
      <c r="O2" s="21" t="s">
        <v>39</v>
      </c>
      <c r="P2" s="22"/>
      <c r="Q2" s="19"/>
      <c r="R2" s="14" t="s">
        <v>33</v>
      </c>
      <c r="S2" s="14" t="s">
        <v>34</v>
      </c>
      <c r="T2" s="29">
        <v>0.03</v>
      </c>
      <c r="U2" s="29">
        <v>0.0012</v>
      </c>
      <c r="V2" s="30"/>
      <c r="W2" s="31">
        <v>45926</v>
      </c>
      <c r="X2" s="31"/>
      <c r="Y2" s="31">
        <v>47022</v>
      </c>
      <c r="Z2" s="35" t="s">
        <v>40</v>
      </c>
      <c r="AA2" s="36" t="s">
        <v>41</v>
      </c>
      <c r="AB2" s="35" t="s">
        <v>40</v>
      </c>
      <c r="AC2" s="36" t="s">
        <v>41</v>
      </c>
      <c r="AD2" s="22"/>
      <c r="AE2" s="19" t="s">
        <v>42</v>
      </c>
    </row>
    <row r="3" spans="1:31">
      <c r="A3" s="17"/>
      <c r="B3" s="17"/>
      <c r="C3" s="17"/>
      <c r="D3" s="17"/>
      <c r="E3" s="17"/>
      <c r="F3" s="17"/>
      <c r="G3" s="18"/>
      <c r="H3" s="18"/>
      <c r="I3" s="18"/>
      <c r="J3" s="23"/>
      <c r="K3" s="24"/>
      <c r="L3" s="18"/>
      <c r="M3" s="25"/>
      <c r="N3" s="26"/>
      <c r="O3" s="27"/>
      <c r="P3" s="17"/>
      <c r="Q3" s="17"/>
      <c r="R3" s="17"/>
      <c r="S3" s="17"/>
      <c r="T3" s="27"/>
      <c r="U3" s="27"/>
      <c r="V3" s="32"/>
      <c r="W3" s="33"/>
      <c r="X3" s="33"/>
      <c r="Y3" s="33"/>
      <c r="Z3" s="35"/>
      <c r="AA3" s="36"/>
      <c r="AB3" s="35"/>
      <c r="AC3" s="36"/>
      <c r="AD3" s="17"/>
      <c r="AE3" s="23"/>
    </row>
  </sheetData>
  <dataValidations count="34">
    <dataValidation allowBlank="1" showInputMessage="1" errorTitle="提示：" error="请输入1至3&#10;1 社会公开&#10;2 政务共享&#10;3 授权查询" sqref="AE1 KA1 TW1 ADS1 ANO1 AXK1 BHG1 BRC1 CAY1 CKU1 CUQ1 DEM1 DOI1 DYE1 EIA1 ERW1 FBS1 FLO1 FVK1 GFG1 GPC1 GYY1 HIU1 HSQ1 ICM1 IMI1 IWE1 JGA1 JPW1 JZS1 KJO1 KTK1 LDG1 LNC1 LWY1 MGU1 MQQ1 NAM1 NKI1 NUE1 OEA1 ONW1 OXS1 PHO1 PRK1 QBG1 QLC1 QUY1 REU1 ROQ1 RYM1 SII1 SSE1 TCA1 TLW1 TVS1 UFO1 UPK1 UZG1 VJC1 VSY1 WCU1 WMQ1 WWM1 AE65537 KA65537 TW65537 ADS65537 ANO65537 AXK65537 BHG65537 BRC65537 CAY65537 CKU65537 CUQ65537 DEM65537 DOI65537 DYE65537 EIA65537 ERW65537 FBS65537 FLO65537 FVK65537 GFG65537 GPC65537 GYY65537 HIU65537 HSQ65537 ICM65537 IMI65537 IWE65537 JGA65537 JPW65537 JZS65537 KJO65537 KTK65537 LDG65537 LNC65537 LWY65537 MGU65537 MQQ65537 NAM65537 NKI65537 NUE65537 OEA65537 ONW65537 OXS65537 PHO65537 PRK65537 QBG65537 QLC65537 QUY65537 REU65537 ROQ65537 RYM65537 SII65537 SSE65537 TCA65537 TLW65537 TVS65537 UFO65537 UPK65537 UZG65537 VJC65537 VSY65537 WCU65537 WMQ65537 WWM65537 AE131073 KA131073 TW131073 ADS131073 ANO131073 AXK131073 BHG131073 BRC131073 CAY131073 CKU131073 CUQ131073 DEM131073 DOI131073 DYE131073 EIA131073 ERW131073 FBS131073 FLO131073 FVK131073 GFG131073 GPC131073 GYY131073 HIU131073 HSQ131073 ICM131073 IMI131073 IWE131073 JGA131073 JPW131073 JZS131073 KJO131073 KTK131073 LDG131073 LNC131073 LWY131073 MGU131073 MQQ131073 NAM131073 NKI131073 NUE131073 OEA131073 ONW131073 OXS131073 PHO131073 PRK131073 QBG131073 QLC131073 QUY131073 REU131073 ROQ131073 RYM131073 SII131073 SSE131073 TCA131073 TLW131073 TVS131073 UFO131073 UPK131073 UZG131073 VJC131073 VSY131073 WCU131073 WMQ131073 WWM131073 AE196609 KA196609 TW196609 ADS196609 ANO196609 AXK196609 BHG196609 BRC196609 CAY196609 CKU196609 CUQ196609 DEM196609 DOI196609 DYE196609 EIA196609 ERW196609 FBS196609 FLO196609 FVK196609 GFG196609 GPC196609 GYY196609 HIU196609 HSQ196609 ICM196609 IMI196609 IWE196609 JGA196609 JPW196609 JZS196609 KJO196609 KTK196609 LDG196609 LNC196609 LWY196609 MGU196609 MQQ196609 NAM196609 NKI196609 NUE196609 OEA196609 ONW196609 OXS196609 PHO196609 PRK196609 QBG196609 QLC196609 QUY196609 REU196609 ROQ196609 RYM196609 SII196609 SSE196609 TCA196609 TLW196609 TVS196609 UFO196609 UPK196609 UZG196609 VJC196609 VSY196609 WCU196609 WMQ196609 WWM196609 AE262145 KA262145 TW262145 ADS262145 ANO262145 AXK262145 BHG262145 BRC262145 CAY262145 CKU262145 CUQ262145 DEM262145 DOI262145 DYE262145 EIA262145 ERW262145 FBS262145 FLO262145 FVK262145 GFG262145 GPC262145 GYY262145 HIU262145 HSQ262145 ICM262145 IMI262145 IWE262145 JGA262145 JPW262145 JZS262145 KJO262145 KTK262145 LDG262145 LNC262145 LWY262145 MGU262145 MQQ262145 NAM262145 NKI262145 NUE262145 OEA262145 ONW262145 OXS262145 PHO262145 PRK262145 QBG262145 QLC262145 QUY262145 REU262145 ROQ262145 RYM262145 SII262145 SSE262145 TCA262145 TLW262145 TVS262145 UFO262145 UPK262145 UZG262145 VJC262145 VSY262145 WCU262145 WMQ262145 WWM262145 AE327681 KA327681 TW327681 ADS327681 ANO327681 AXK327681 BHG327681 BRC327681 CAY327681 CKU327681 CUQ327681 DEM327681 DOI327681 DYE327681 EIA327681 ERW327681 FBS327681 FLO327681 FVK327681 GFG327681 GPC327681 GYY327681 HIU327681 HSQ327681 ICM327681 IMI327681 IWE327681 JGA327681 JPW327681 JZS327681 KJO327681 KTK327681 LDG327681 LNC327681 LWY327681 MGU327681 MQQ327681 NAM327681 NKI327681 NUE327681 OEA327681 ONW327681 OXS327681 PHO327681 PRK327681 QBG327681 QLC327681 QUY327681 REU327681 ROQ327681 RYM327681 SII327681 SSE327681 TCA327681 TLW327681 TVS327681 UFO327681 UPK327681 UZG327681 VJC327681 VSY327681 WCU327681 WMQ327681 WWM327681 AE393217 KA393217 TW393217 ADS393217 ANO393217 AXK393217 BHG393217 BRC393217 CAY393217 CKU393217 CUQ393217 DEM393217 DOI393217 DYE393217 EIA393217 ERW393217 FBS393217 FLO393217 FVK393217 GFG393217 GPC393217 GYY393217 HIU393217 HSQ393217 ICM393217 IMI393217 IWE393217 JGA393217 JPW393217 JZS393217 KJO393217 KTK393217 LDG393217 LNC393217 LWY393217 MGU393217 MQQ393217 NAM393217 NKI393217 NUE393217 OEA393217 ONW393217 OXS393217 PHO393217 PRK393217 QBG393217 QLC393217 QUY393217 REU393217 ROQ393217 RYM393217 SII393217 SSE393217 TCA393217 TLW393217 TVS393217 UFO393217 UPK393217 UZG393217 VJC393217 VSY393217 WCU393217 WMQ393217 WWM393217 AE458753 KA458753 TW458753 ADS458753 ANO458753 AXK458753 BHG458753 BRC458753 CAY458753 CKU458753 CUQ458753 DEM458753 DOI458753 DYE458753 EIA458753 ERW458753 FBS458753 FLO458753 FVK458753 GFG458753 GPC458753 GYY458753 HIU458753 HSQ458753 ICM458753 IMI458753 IWE458753 JGA458753 JPW458753 JZS458753 KJO458753 KTK458753 LDG458753 LNC458753 LWY458753 MGU458753 MQQ458753 NAM458753 NKI458753 NUE458753 OEA458753 ONW458753 OXS458753 PHO458753 PRK458753 QBG458753 QLC458753 QUY458753 REU458753 ROQ458753 RYM458753 SII458753 SSE458753 TCA458753 TLW458753 TVS458753 UFO458753 UPK458753 UZG458753 VJC458753 VSY458753 WCU458753 WMQ458753 WWM458753 AE524289 KA524289 TW524289 ADS524289 ANO524289 AXK524289 BHG524289 BRC524289 CAY524289 CKU524289 CUQ524289 DEM524289 DOI524289 DYE524289 EIA524289 ERW524289 FBS524289 FLO524289 FVK524289 GFG524289 GPC524289 GYY524289 HIU524289 HSQ524289 ICM524289 IMI524289 IWE524289 JGA524289 JPW524289 JZS524289 KJO524289 KTK524289 LDG524289 LNC524289 LWY524289 MGU524289 MQQ524289 NAM524289 NKI524289 NUE524289 OEA524289 ONW524289 OXS524289 PHO524289 PRK524289 QBG524289 QLC524289 QUY524289 REU524289 ROQ524289 RYM524289 SII524289 SSE524289 TCA524289 TLW524289 TVS524289 UFO524289 UPK524289 UZG524289 VJC524289 VSY524289 WCU524289 WMQ524289 WWM524289 AE589825 KA589825 TW589825 ADS589825 ANO589825 AXK589825 BHG589825 BRC589825 CAY589825 CKU589825 CUQ589825 DEM589825 DOI589825 DYE589825 EIA589825 ERW589825 FBS589825 FLO589825 FVK589825 GFG589825 GPC589825 GYY589825 HIU589825 HSQ589825 ICM589825 IMI589825 IWE589825 JGA589825 JPW589825 JZS589825 KJO589825 KTK589825 LDG589825 LNC589825 LWY589825 MGU589825 MQQ589825 NAM589825 NKI589825 NUE589825 OEA589825 ONW589825 OXS589825 PHO589825 PRK589825 QBG589825 QLC589825 QUY589825 REU589825 ROQ589825 RYM589825 SII589825 SSE589825 TCA589825 TLW589825 TVS589825 UFO589825 UPK589825 UZG589825 VJC589825 VSY589825 WCU589825 WMQ589825 WWM589825 AE655361 KA655361 TW655361 ADS655361 ANO655361 AXK655361 BHG655361 BRC655361 CAY655361 CKU655361 CUQ655361 DEM655361 DOI655361 DYE655361 EIA655361 ERW655361 FBS655361 FLO655361 FVK655361 GFG655361 GPC655361 GYY655361 HIU655361 HSQ655361 ICM655361 IMI655361 IWE655361 JGA655361 JPW655361 JZS655361 KJO655361 KTK655361 LDG655361 LNC655361 LWY655361 MGU655361 MQQ655361 NAM655361 NKI655361 NUE655361 OEA655361 ONW655361 OXS655361 PHO655361 PRK655361 QBG655361 QLC655361 QUY655361 REU655361 ROQ655361 RYM655361 SII655361 SSE655361 TCA655361 TLW655361 TVS655361 UFO655361 UPK655361 UZG655361 VJC655361 VSY655361 WCU655361 WMQ655361 WWM655361 AE720897 KA720897 TW720897 ADS720897 ANO720897 AXK720897 BHG720897 BRC720897 CAY720897 CKU720897 CUQ720897 DEM720897 DOI720897 DYE720897 EIA720897 ERW720897 FBS720897 FLO720897 FVK720897 GFG720897 GPC720897 GYY720897 HIU720897 HSQ720897 ICM720897 IMI720897 IWE720897 JGA720897 JPW720897 JZS720897 KJO720897 KTK720897 LDG720897 LNC720897 LWY720897 MGU720897 MQQ720897 NAM720897 NKI720897 NUE720897 OEA720897 ONW720897 OXS720897 PHO720897 PRK720897 QBG720897 QLC720897 QUY720897 REU720897 ROQ720897 RYM720897 SII720897 SSE720897 TCA720897 TLW720897 TVS720897 UFO720897 UPK720897 UZG720897 VJC720897 VSY720897 WCU720897 WMQ720897 WWM720897 AE786433 KA786433 TW786433 ADS786433 ANO786433 AXK786433 BHG786433 BRC786433 CAY786433 CKU786433 CUQ786433 DEM786433 DOI786433 DYE786433 EIA786433 ERW786433 FBS786433 FLO786433 FVK786433 GFG786433 GPC786433 GYY786433 HIU786433 HSQ786433 ICM786433 IMI786433 IWE786433 JGA786433 JPW786433 JZS786433 KJO786433 KTK786433 LDG786433 LNC786433 LWY786433 MGU786433 MQQ786433 NAM786433 NKI786433 NUE786433 OEA786433 ONW786433 OXS786433 PHO786433 PRK786433 QBG786433 QLC786433 QUY786433 REU786433 ROQ786433 RYM786433 SII786433 SSE786433 TCA786433 TLW786433 TVS786433 UFO786433 UPK786433 UZG786433 VJC786433 VSY786433 WCU786433 WMQ786433 WWM786433 AE851969 KA851969 TW851969 ADS851969 ANO851969 AXK851969 BHG851969 BRC851969 CAY851969 CKU851969 CUQ851969 DEM851969 DOI851969 DYE851969 EIA851969 ERW851969 FBS851969 FLO851969 FVK851969 GFG851969 GPC851969 GYY851969 HIU851969 HSQ851969 ICM851969 IMI851969 IWE851969 JGA851969 JPW851969 JZS851969 KJO851969 KTK851969 LDG851969 LNC851969 LWY851969 MGU851969 MQQ851969 NAM851969 NKI851969 NUE851969 OEA851969 ONW851969 OXS851969 PHO851969 PRK851969 QBG851969 QLC851969 QUY851969 REU851969 ROQ851969 RYM851969 SII851969 SSE851969 TCA851969 TLW851969 TVS851969 UFO851969 UPK851969 UZG851969 VJC851969 VSY851969 WCU851969 WMQ851969 WWM851969 AE917505 KA917505 TW917505 ADS917505 ANO917505 AXK917505 BHG917505 BRC917505 CAY917505 CKU917505 CUQ917505 DEM917505 DOI917505 DYE917505 EIA917505 ERW917505 FBS917505 FLO917505 FVK917505 GFG917505 GPC917505 GYY917505 HIU917505 HSQ917505 ICM917505 IMI917505 IWE917505 JGA917505 JPW917505 JZS917505 KJO917505 KTK917505 LDG917505 LNC917505 LWY917505 MGU917505 MQQ917505 NAM917505 NKI917505 NUE917505 OEA917505 ONW917505 OXS917505 PHO917505 PRK917505 QBG917505 QLC917505 QUY917505 REU917505 ROQ917505 RYM917505 SII917505 SSE917505 TCA917505 TLW917505 TVS917505 UFO917505 UPK917505 UZG917505 VJC917505 VSY917505 WCU917505 WMQ917505 WWM917505 AE983041 KA983041 TW983041 ADS983041 ANO983041 AXK983041 BHG983041 BRC983041 CAY983041 CKU983041 CUQ983041 DEM983041 DOI983041 DYE983041 EIA983041 ERW983041 FBS983041 FLO983041 FVK983041 GFG983041 GPC983041 GYY983041 HIU983041 HSQ983041 ICM983041 IMI983041 IWE983041 JGA983041 JPW983041 JZS983041 KJO983041 KTK983041 LDG983041 LNC983041 LWY983041 MGU983041 MQQ983041 NAM983041 NKI983041 NUE983041 OEA983041 ONW983041 OXS983041 PHO983041 PRK983041 QBG983041 QLC983041 QUY983041 REU983041 ROQ983041 RYM983041 SII983041 SSE983041 TCA983041 TLW983041 TVS983041 UFO983041 UPK983041 UZG983041 VJC983041 VSY983041 WCU983041 WMQ983041 WWM983041"/>
    <dataValidation type="date" operator="between" allowBlank="1" showInputMessage="1" showErrorMessage="1" errorTitle="处罚决定日期" error="提示：&#10;1）必填项&#10;2）填写做出行政处罚决定的具体日期&#10;3）如日期格式为:YYYY/MM/DD&#10;4）年份范围：1900/01/01-2099/12/31" promptTitle="处罚决定日期" prompt="提示：&#10;1）必填项&#10;2）填写做出行政处罚决定的具体日期&#10;3）如日期格式为:YYYY/MM/DD&#10;4）年份范围：1900/01/01-2099/12/31" sqref="X2 JT2 TP2 ADL2 ANH2 AXD2 BGZ2 BQV2 CAR2 CKN2 CUJ2 DEF2 DOB2 DXX2 EHT2 ERP2 FBL2 FLH2 FVD2 GEZ2 GOV2 GYR2 HIN2 HSJ2 ICF2 IMB2 IVX2 JFT2 JPP2 JZL2 KJH2 KTD2 LCZ2 LMV2 LWR2 MGN2 MQJ2 NAF2 NKB2 NTX2 ODT2 ONP2 OXL2 PHH2 PRD2 QAZ2 QKV2 QUR2 REN2 ROJ2 RYF2 SIB2 SRX2 TBT2 TLP2 TVL2 UFH2 UPD2 UYZ2 VIV2 VSR2 WCN2 WMJ2 WWF2 X65538 JT65538 TP65538 ADL65538 ANH65538 AXD65538 BGZ65538 BQV65538 CAR65538 CKN65538 CUJ65538 DEF65538 DOB65538 DXX65538 EHT65538 ERP65538 FBL65538 FLH65538 FVD65538 GEZ65538 GOV65538 GYR65538 HIN65538 HSJ65538 ICF65538 IMB65538 IVX65538 JFT65538 JPP65538 JZL65538 KJH65538 KTD65538 LCZ65538 LMV65538 LWR65538 MGN65538 MQJ65538 NAF65538 NKB65538 NTX65538 ODT65538 ONP65538 OXL65538 PHH65538 PRD65538 QAZ65538 QKV65538 QUR65538 REN65538 ROJ65538 RYF65538 SIB65538 SRX65538 TBT65538 TLP65538 TVL65538 UFH65538 UPD65538 UYZ65538 VIV65538 VSR65538 WCN65538 WMJ65538 WWF65538 X131074 JT131074 TP131074 ADL131074 ANH131074 AXD131074 BGZ131074 BQV131074 CAR131074 CKN131074 CUJ131074 DEF131074 DOB131074 DXX131074 EHT131074 ERP131074 FBL131074 FLH131074 FVD131074 GEZ131074 GOV131074 GYR131074 HIN131074 HSJ131074 ICF131074 IMB131074 IVX131074 JFT131074 JPP131074 JZL131074 KJH131074 KTD131074 LCZ131074 LMV131074 LWR131074 MGN131074 MQJ131074 NAF131074 NKB131074 NTX131074 ODT131074 ONP131074 OXL131074 PHH131074 PRD131074 QAZ131074 QKV131074 QUR131074 REN131074 ROJ131074 RYF131074 SIB131074 SRX131074 TBT131074 TLP131074 TVL131074 UFH131074 UPD131074 UYZ131074 VIV131074 VSR131074 WCN131074 WMJ131074 WWF131074 X196610 JT196610 TP196610 ADL196610 ANH196610 AXD196610 BGZ196610 BQV196610 CAR196610 CKN196610 CUJ196610 DEF196610 DOB196610 DXX196610 EHT196610 ERP196610 FBL196610 FLH196610 FVD196610 GEZ196610 GOV196610 GYR196610 HIN196610 HSJ196610 ICF196610 IMB196610 IVX196610 JFT196610 JPP196610 JZL196610 KJH196610 KTD196610 LCZ196610 LMV196610 LWR196610 MGN196610 MQJ196610 NAF196610 NKB196610 NTX196610 ODT196610 ONP196610 OXL196610 PHH196610 PRD196610 QAZ196610 QKV196610 QUR196610 REN196610 ROJ196610 RYF196610 SIB196610 SRX196610 TBT196610 TLP196610 TVL196610 UFH196610 UPD196610 UYZ196610 VIV196610 VSR196610 WCN196610 WMJ196610 WWF196610 X262146 JT262146 TP262146 ADL262146 ANH262146 AXD262146 BGZ262146 BQV262146 CAR262146 CKN262146 CUJ262146 DEF262146 DOB262146 DXX262146 EHT262146 ERP262146 FBL262146 FLH262146 FVD262146 GEZ262146 GOV262146 GYR262146 HIN262146 HSJ262146 ICF262146 IMB262146 IVX262146 JFT262146 JPP262146 JZL262146 KJH262146 KTD262146 LCZ262146 LMV262146 LWR262146 MGN262146 MQJ262146 NAF262146 NKB262146 NTX262146 ODT262146 ONP262146 OXL262146 PHH262146 PRD262146 QAZ262146 QKV262146 QUR262146 REN262146 ROJ262146 RYF262146 SIB262146 SRX262146 TBT262146 TLP262146 TVL262146 UFH262146 UPD262146 UYZ262146 VIV262146 VSR262146 WCN262146 WMJ262146 WWF262146 X327682 JT327682 TP327682 ADL327682 ANH327682 AXD327682 BGZ327682 BQV327682 CAR327682 CKN327682 CUJ327682 DEF327682 DOB327682 DXX327682 EHT327682 ERP327682 FBL327682 FLH327682 FVD327682 GEZ327682 GOV327682 GYR327682 HIN327682 HSJ327682 ICF327682 IMB327682 IVX327682 JFT327682 JPP327682 JZL327682 KJH327682 KTD327682 LCZ327682 LMV327682 LWR327682 MGN327682 MQJ327682 NAF327682 NKB327682 NTX327682 ODT327682 ONP327682 OXL327682 PHH327682 PRD327682 QAZ327682 QKV327682 QUR327682 REN327682 ROJ327682 RYF327682 SIB327682 SRX327682 TBT327682 TLP327682 TVL327682 UFH327682 UPD327682 UYZ327682 VIV327682 VSR327682 WCN327682 WMJ327682 WWF327682 X393218 JT393218 TP393218 ADL393218 ANH393218 AXD393218 BGZ393218 BQV393218 CAR393218 CKN393218 CUJ393218 DEF393218 DOB393218 DXX393218 EHT393218 ERP393218 FBL393218 FLH393218 FVD393218 GEZ393218 GOV393218 GYR393218 HIN393218 HSJ393218 ICF393218 IMB393218 IVX393218 JFT393218 JPP393218 JZL393218 KJH393218 KTD393218 LCZ393218 LMV393218 LWR393218 MGN393218 MQJ393218 NAF393218 NKB393218 NTX393218 ODT393218 ONP393218 OXL393218 PHH393218 PRD393218 QAZ393218 QKV393218 QUR393218 REN393218 ROJ393218 RYF393218 SIB393218 SRX393218 TBT393218 TLP393218 TVL393218 UFH393218 UPD393218 UYZ393218 VIV393218 VSR393218 WCN393218 WMJ393218 WWF393218 X458754 JT458754 TP458754 ADL458754 ANH458754 AXD458754 BGZ458754 BQV458754 CAR458754 CKN458754 CUJ458754 DEF458754 DOB458754 DXX458754 EHT458754 ERP458754 FBL458754 FLH458754 FVD458754 GEZ458754 GOV458754 GYR458754 HIN458754 HSJ458754 ICF458754 IMB458754 IVX458754 JFT458754 JPP458754 JZL458754 KJH458754 KTD458754 LCZ458754 LMV458754 LWR458754 MGN458754 MQJ458754 NAF458754 NKB458754 NTX458754 ODT458754 ONP458754 OXL458754 PHH458754 PRD458754 QAZ458754 QKV458754 QUR458754 REN458754 ROJ458754 RYF458754 SIB458754 SRX458754 TBT458754 TLP458754 TVL458754 UFH458754 UPD458754 UYZ458754 VIV458754 VSR458754 WCN458754 WMJ458754 WWF458754 X524290 JT524290 TP524290 ADL524290 ANH524290 AXD524290 BGZ524290 BQV524290 CAR524290 CKN524290 CUJ524290 DEF524290 DOB524290 DXX524290 EHT524290 ERP524290 FBL524290 FLH524290 FVD524290 GEZ524290 GOV524290 GYR524290 HIN524290 HSJ524290 ICF524290 IMB524290 IVX524290 JFT524290 JPP524290 JZL524290 KJH524290 KTD524290 LCZ524290 LMV524290 LWR524290 MGN524290 MQJ524290 NAF524290 NKB524290 NTX524290 ODT524290 ONP524290 OXL524290 PHH524290 PRD524290 QAZ524290 QKV524290 QUR524290 REN524290 ROJ524290 RYF524290 SIB524290 SRX524290 TBT524290 TLP524290 TVL524290 UFH524290 UPD524290 UYZ524290 VIV524290 VSR524290 WCN524290 WMJ524290 WWF524290 X589826 JT589826 TP589826 ADL589826 ANH589826 AXD589826 BGZ589826 BQV589826 CAR589826 CKN589826 CUJ589826 DEF589826 DOB589826 DXX589826 EHT589826 ERP589826 FBL589826 FLH589826 FVD589826 GEZ589826 GOV589826 GYR589826 HIN589826 HSJ589826 ICF589826 IMB589826 IVX589826 JFT589826 JPP589826 JZL589826 KJH589826 KTD589826 LCZ589826 LMV589826 LWR589826 MGN589826 MQJ589826 NAF589826 NKB589826 NTX589826 ODT589826 ONP589826 OXL589826 PHH589826 PRD589826 QAZ589826 QKV589826 QUR589826 REN589826 ROJ589826 RYF589826 SIB589826 SRX589826 TBT589826 TLP589826 TVL589826 UFH589826 UPD589826 UYZ589826 VIV589826 VSR589826 WCN589826 WMJ589826 WWF589826 X655362 JT655362 TP655362 ADL655362 ANH655362 AXD655362 BGZ655362 BQV655362 CAR655362 CKN655362 CUJ655362 DEF655362 DOB655362 DXX655362 EHT655362 ERP655362 FBL655362 FLH655362 FVD655362 GEZ655362 GOV655362 GYR655362 HIN655362 HSJ655362 ICF655362 IMB655362 IVX655362 JFT655362 JPP655362 JZL655362 KJH655362 KTD655362 LCZ655362 LMV655362 LWR655362 MGN655362 MQJ655362 NAF655362 NKB655362 NTX655362 ODT655362 ONP655362 OXL655362 PHH655362 PRD655362 QAZ655362 QKV655362 QUR655362 REN655362 ROJ655362 RYF655362 SIB655362 SRX655362 TBT655362 TLP655362 TVL655362 UFH655362 UPD655362 UYZ655362 VIV655362 VSR655362 WCN655362 WMJ655362 WWF655362 X720898 JT720898 TP720898 ADL720898 ANH720898 AXD720898 BGZ720898 BQV720898 CAR720898 CKN720898 CUJ720898 DEF720898 DOB720898 DXX720898 EHT720898 ERP720898 FBL720898 FLH720898 FVD720898 GEZ720898 GOV720898 GYR720898 HIN720898 HSJ720898 ICF720898 IMB720898 IVX720898 JFT720898 JPP720898 JZL720898 KJH720898 KTD720898 LCZ720898 LMV720898 LWR720898 MGN720898 MQJ720898 NAF720898 NKB720898 NTX720898 ODT720898 ONP720898 OXL720898 PHH720898 PRD720898 QAZ720898 QKV720898 QUR720898 REN720898 ROJ720898 RYF720898 SIB720898 SRX720898 TBT720898 TLP720898 TVL720898 UFH720898 UPD720898 UYZ720898 VIV720898 VSR720898 WCN720898 WMJ720898 WWF720898 X786434 JT786434 TP786434 ADL786434 ANH786434 AXD786434 BGZ786434 BQV786434 CAR786434 CKN786434 CUJ786434 DEF786434 DOB786434 DXX786434 EHT786434 ERP786434 FBL786434 FLH786434 FVD786434 GEZ786434 GOV786434 GYR786434 HIN786434 HSJ786434 ICF786434 IMB786434 IVX786434 JFT786434 JPP786434 JZL786434 KJH786434 KTD786434 LCZ786434 LMV786434 LWR786434 MGN786434 MQJ786434 NAF786434 NKB786434 NTX786434 ODT786434 ONP786434 OXL786434 PHH786434 PRD786434 QAZ786434 QKV786434 QUR786434 REN786434 ROJ786434 RYF786434 SIB786434 SRX786434 TBT786434 TLP786434 TVL786434 UFH786434 UPD786434 UYZ786434 VIV786434 VSR786434 WCN786434 WMJ786434 WWF786434 X851970 JT851970 TP851970 ADL851970 ANH851970 AXD851970 BGZ851970 BQV851970 CAR851970 CKN851970 CUJ851970 DEF851970 DOB851970 DXX851970 EHT851970 ERP851970 FBL851970 FLH851970 FVD851970 GEZ851970 GOV851970 GYR851970 HIN851970 HSJ851970 ICF851970 IMB851970 IVX851970 JFT851970 JPP851970 JZL851970 KJH851970 KTD851970 LCZ851970 LMV851970 LWR851970 MGN851970 MQJ851970 NAF851970 NKB851970 NTX851970 ODT851970 ONP851970 OXL851970 PHH851970 PRD851970 QAZ851970 QKV851970 QUR851970 REN851970 ROJ851970 RYF851970 SIB851970 SRX851970 TBT851970 TLP851970 TVL851970 UFH851970 UPD851970 UYZ851970 VIV851970 VSR851970 WCN851970 WMJ851970 WWF851970 X917506 JT917506 TP917506 ADL917506 ANH917506 AXD917506 BGZ917506 BQV917506 CAR917506 CKN917506 CUJ917506 DEF917506 DOB917506 DXX917506 EHT917506 ERP917506 FBL917506 FLH917506 FVD917506 GEZ917506 GOV917506 GYR917506 HIN917506 HSJ917506 ICF917506 IMB917506 IVX917506 JFT917506 JPP917506 JZL917506 KJH917506 KTD917506 LCZ917506 LMV917506 LWR917506 MGN917506 MQJ917506 NAF917506 NKB917506 NTX917506 ODT917506 ONP917506 OXL917506 PHH917506 PRD917506 QAZ917506 QKV917506 QUR917506 REN917506 ROJ917506 RYF917506 SIB917506 SRX917506 TBT917506 TLP917506 TVL917506 UFH917506 UPD917506 UYZ917506 VIV917506 VSR917506 WCN917506 WMJ917506 WWF917506 X983042 JT983042 TP983042 ADL983042 ANH983042 AXD983042 BGZ983042 BQV983042 CAR983042 CKN983042 CUJ983042 DEF983042 DOB983042 DXX983042 EHT983042 ERP983042 FBL983042 FLH983042 FVD983042 GEZ983042 GOV983042 GYR983042 HIN983042 HSJ983042 ICF983042 IMB983042 IVX983042 JFT983042 JPP983042 JZL983042 KJH983042 KTD983042 LCZ983042 LMV983042 LWR983042 MGN983042 MQJ983042 NAF983042 NKB983042 NTX983042 ODT983042 ONP983042 OXL983042 PHH983042 PRD983042 QAZ983042 QKV983042 QUR983042 REN983042 ROJ983042 RYF983042 SIB983042 SRX983042 TBT983042 TLP983042 TVL983042 UFH983042 UPD983042 UYZ983042 VIV983042 VSR983042 WCN983042 WMJ983042 WWF983042 W2:W65536 W65538:W131072 W131074:W196608 W196610:W262144 W262146:W327680 W327682:W393216 W393218:W458752 W458754:W524288 W524290:W589824 W589826:W655360 W655362:W720896 W720898:W786432 W786434:W851968 W851970:W917504 W917506:W983040 W983042:W1048576 JS2:JS65536 JS65538:JS131072 JS131074:JS196608 JS196610:JS262144 JS262146:JS327680 JS327682:JS393216 JS393218:JS458752 JS458754:JS524288 JS524290:JS589824 JS589826:JS655360 JS655362:JS720896 JS720898:JS786432 JS786434:JS851968 JS851970:JS917504 JS917506:JS983040 JS983042:JS1048576 TO2:TO65536 TO65538:TO131072 TO131074:TO196608 TO196610:TO262144 TO262146:TO327680 TO327682:TO393216 TO393218:TO458752 TO458754:TO524288 TO524290:TO589824 TO589826:TO655360 TO655362:TO720896 TO720898:TO786432 TO786434:TO851968 TO851970:TO917504 TO917506:TO983040 TO983042:TO1048576 ADK2:ADK65536 ADK65538:ADK131072 ADK131074:ADK196608 ADK196610:ADK262144 ADK262146:ADK327680 ADK327682:ADK393216 ADK393218:ADK458752 ADK458754:ADK524288 ADK524290:ADK589824 ADK589826:ADK655360 ADK655362:ADK720896 ADK720898:ADK786432 ADK786434:ADK851968 ADK851970:ADK917504 ADK917506:ADK983040 ADK983042:ADK1048576 ANG2:ANG65536 ANG65538:ANG131072 ANG131074:ANG196608 ANG196610:ANG262144 ANG262146:ANG327680 ANG327682:ANG393216 ANG393218:ANG458752 ANG458754:ANG524288 ANG524290:ANG589824 ANG589826:ANG655360 ANG655362:ANG720896 ANG720898:ANG786432 ANG786434:ANG851968 ANG851970:ANG917504 ANG917506:ANG983040 ANG983042:ANG1048576 AXC2:AXC65536 AXC65538:AXC131072 AXC131074:AXC196608 AXC196610:AXC262144 AXC262146:AXC327680 AXC327682:AXC393216 AXC393218:AXC458752 AXC458754:AXC524288 AXC524290:AXC589824 AXC589826:AXC655360 AXC655362:AXC720896 AXC720898:AXC786432 AXC786434:AXC851968 AXC851970:AXC917504 AXC917506:AXC983040 AXC983042:AXC1048576 BGY2:BGY65536 BGY65538:BGY131072 BGY131074:BGY196608 BGY196610:BGY262144 BGY262146:BGY327680 BGY327682:BGY393216 BGY393218:BGY458752 BGY458754:BGY524288 BGY524290:BGY589824 BGY589826:BGY655360 BGY655362:BGY720896 BGY720898:BGY786432 BGY786434:BGY851968 BGY851970:BGY917504 BGY917506:BGY983040 BGY983042:BGY1048576 BQU2:BQU65536 BQU65538:BQU131072 BQU131074:BQU196608 BQU196610:BQU262144 BQU262146:BQU327680 BQU327682:BQU393216 BQU393218:BQU458752 BQU458754:BQU524288 BQU524290:BQU589824 BQU589826:BQU655360 BQU655362:BQU720896 BQU720898:BQU786432 BQU786434:BQU851968 BQU851970:BQU917504 BQU917506:BQU983040 BQU983042:BQU1048576 CAQ2:CAQ65536 CAQ65538:CAQ131072 CAQ131074:CAQ196608 CAQ196610:CAQ262144 CAQ262146:CAQ327680 CAQ327682:CAQ393216 CAQ393218:CAQ458752 CAQ458754:CAQ524288 CAQ524290:CAQ589824 CAQ589826:CAQ655360 CAQ655362:CAQ720896 CAQ720898:CAQ786432 CAQ786434:CAQ851968 CAQ851970:CAQ917504 CAQ917506:CAQ983040 CAQ983042:CAQ1048576 CKM2:CKM65536 CKM65538:CKM131072 CKM131074:CKM196608 CKM196610:CKM262144 CKM262146:CKM327680 CKM327682:CKM393216 CKM393218:CKM458752 CKM458754:CKM524288 CKM524290:CKM589824 CKM589826:CKM655360 CKM655362:CKM720896 CKM720898:CKM786432 CKM786434:CKM851968 CKM851970:CKM917504 CKM917506:CKM983040 CKM983042:CKM1048576 CUI2:CUI65536 CUI65538:CUI131072 CUI131074:CUI196608 CUI196610:CUI262144 CUI262146:CUI327680 CUI327682:CUI393216 CUI393218:CUI458752 CUI458754:CUI524288 CUI524290:CUI589824 CUI589826:CUI655360 CUI655362:CUI720896 CUI720898:CUI786432 CUI786434:CUI851968 CUI851970:CUI917504 CUI917506:CUI983040 CUI983042:CUI1048576 DEE2:DEE65536 DEE65538:DEE131072 DEE131074:DEE196608 DEE196610:DEE262144 DEE262146:DEE327680 DEE327682:DEE393216 DEE393218:DEE458752 DEE458754:DEE524288 DEE524290:DEE589824 DEE589826:DEE655360 DEE655362:DEE720896 DEE720898:DEE786432 DEE786434:DEE851968 DEE851970:DEE917504 DEE917506:DEE983040 DEE983042:DEE1048576 DOA2:DOA65536 DOA65538:DOA131072 DOA131074:DOA196608 DOA196610:DOA262144 DOA262146:DOA327680 DOA327682:DOA393216 DOA393218:DOA458752 DOA458754:DOA524288 DOA524290:DOA589824 DOA589826:DOA655360 DOA655362:DOA720896 DOA720898:DOA786432 DOA786434:DOA851968 DOA851970:DOA917504 DOA917506:DOA983040 DOA983042:DOA1048576 DXW2:DXW65536 DXW65538:DXW131072 DXW131074:DXW196608 DXW196610:DXW262144 DXW262146:DXW327680 DXW327682:DXW393216 DXW393218:DXW458752 DXW458754:DXW524288 DXW524290:DXW589824 DXW589826:DXW655360 DXW655362:DXW720896 DXW720898:DXW786432 DXW786434:DXW851968 DXW851970:DXW917504 DXW917506:DXW983040 DXW983042:DXW1048576 EHS2:EHS65536 EHS65538:EHS131072 EHS131074:EHS196608 EHS196610:EHS262144 EHS262146:EHS327680 EHS327682:EHS393216 EHS393218:EHS458752 EHS458754:EHS524288 EHS524290:EHS589824 EHS589826:EHS655360 EHS655362:EHS720896 EHS720898:EHS786432 EHS786434:EHS851968 EHS851970:EHS917504 EHS917506:EHS983040 EHS983042:EHS1048576 ERO2:ERO65536 ERO65538:ERO131072 ERO131074:ERO196608 ERO196610:ERO262144 ERO262146:ERO327680 ERO327682:ERO393216 ERO393218:ERO458752 ERO458754:ERO524288 ERO524290:ERO589824 ERO589826:ERO655360 ERO655362:ERO720896 ERO720898:ERO786432 ERO786434:ERO851968 ERO851970:ERO917504 ERO917506:ERO983040 ERO983042:ERO1048576 FBK2:FBK65536 FBK65538:FBK131072 FBK131074:FBK196608 FBK196610:FBK262144 FBK262146:FBK327680 FBK327682:FBK393216 FBK393218:FBK458752 FBK458754:FBK524288 FBK524290:FBK589824 FBK589826:FBK655360 FBK655362:FBK720896 FBK720898:FBK786432 FBK786434:FBK851968 FBK851970:FBK917504 FBK917506:FBK983040 FBK983042:FBK1048576 FLG2:FLG65536 FLG65538:FLG131072 FLG131074:FLG196608 FLG196610:FLG262144 FLG262146:FLG327680 FLG327682:FLG393216 FLG393218:FLG458752 FLG458754:FLG524288 FLG524290:FLG589824 FLG589826:FLG655360 FLG655362:FLG720896 FLG720898:FLG786432 FLG786434:FLG851968 FLG851970:FLG917504 FLG917506:FLG983040 FLG983042:FLG1048576 FVC2:FVC65536 FVC65538:FVC131072 FVC131074:FVC196608 FVC196610:FVC262144 FVC262146:FVC327680 FVC327682:FVC393216 FVC393218:FVC458752 FVC458754:FVC524288 FVC524290:FVC589824 FVC589826:FVC655360 FVC655362:FVC720896 FVC720898:FVC786432 FVC786434:FVC851968 FVC851970:FVC917504 FVC917506:FVC983040 FVC983042:FVC1048576 GEY2:GEY65536 GEY65538:GEY131072 GEY131074:GEY196608 GEY196610:GEY262144 GEY262146:GEY327680 GEY327682:GEY393216 GEY393218:GEY458752 GEY458754:GEY524288 GEY524290:GEY589824 GEY589826:GEY655360 GEY655362:GEY720896 GEY720898:GEY786432 GEY786434:GEY851968 GEY851970:GEY917504 GEY917506:GEY983040 GEY983042:GEY1048576 GOU2:GOU65536 GOU65538:GOU131072 GOU131074:GOU196608 GOU196610:GOU262144 GOU262146:GOU327680 GOU327682:GOU393216 GOU393218:GOU458752 GOU458754:GOU524288 GOU524290:GOU589824 GOU589826:GOU655360 GOU655362:GOU720896 GOU720898:GOU786432 GOU786434:GOU851968 GOU851970:GOU917504 GOU917506:GOU983040 GOU983042:GOU1048576 GYQ2:GYQ65536 GYQ65538:GYQ131072 GYQ131074:GYQ196608 GYQ196610:GYQ262144 GYQ262146:GYQ327680 GYQ327682:GYQ393216 GYQ393218:GYQ458752 GYQ458754:GYQ524288 GYQ524290:GYQ589824 GYQ589826:GYQ655360 GYQ655362:GYQ720896 GYQ720898:GYQ786432 GYQ786434:GYQ851968 GYQ851970:GYQ917504 GYQ917506:GYQ983040 GYQ983042:GYQ1048576 HIM2:HIM65536 HIM65538:HIM131072 HIM131074:HIM196608 HIM196610:HIM262144 HIM262146:HIM327680 HIM327682:HIM393216 HIM393218:HIM458752 HIM458754:HIM524288 HIM524290:HIM589824 HIM589826:HIM655360 HIM655362:HIM720896 HIM720898:HIM786432 HIM786434:HIM851968 HIM851970:HIM917504 HIM917506:HIM983040 HIM983042:HIM1048576 HSI2:HSI65536 HSI65538:HSI131072 HSI131074:HSI196608 HSI196610:HSI262144 HSI262146:HSI327680 HSI327682:HSI393216 HSI393218:HSI458752 HSI458754:HSI524288 HSI524290:HSI589824 HSI589826:HSI655360 HSI655362:HSI720896 HSI720898:HSI786432 HSI786434:HSI851968 HSI851970:HSI917504 HSI917506:HSI983040 HSI983042:HSI1048576 ICE2:ICE65536 ICE65538:ICE131072 ICE131074:ICE196608 ICE196610:ICE262144 ICE262146:ICE327680 ICE327682:ICE393216 ICE393218:ICE458752 ICE458754:ICE524288 ICE524290:ICE589824 ICE589826:ICE655360 ICE655362:ICE720896 ICE720898:ICE786432 ICE786434:ICE851968 ICE851970:ICE917504 ICE917506:ICE983040 ICE983042:ICE1048576 IMA2:IMA65536 IMA65538:IMA131072 IMA131074:IMA196608 IMA196610:IMA262144 IMA262146:IMA327680 IMA327682:IMA393216 IMA393218:IMA458752 IMA458754:IMA524288 IMA524290:IMA589824 IMA589826:IMA655360 IMA655362:IMA720896 IMA720898:IMA786432 IMA786434:IMA851968 IMA851970:IMA917504 IMA917506:IMA983040 IMA983042:IMA1048576 IVW2:IVW65536 IVW65538:IVW131072 IVW131074:IVW196608 IVW196610:IVW262144 IVW262146:IVW327680 IVW327682:IVW393216 IVW393218:IVW458752 IVW458754:IVW524288 IVW524290:IVW589824 IVW589826:IVW655360 IVW655362:IVW720896 IVW720898:IVW786432 IVW786434:IVW851968 IVW851970:IVW917504 IVW917506:IVW983040 IVW983042:IVW1048576 JFS2:JFS65536 JFS65538:JFS131072 JFS131074:JFS196608 JFS196610:JFS262144 JFS262146:JFS327680 JFS327682:JFS393216 JFS393218:JFS458752 JFS458754:JFS524288 JFS524290:JFS589824 JFS589826:JFS655360 JFS655362:JFS720896 JFS720898:JFS786432 JFS786434:JFS851968 JFS851970:JFS917504 JFS917506:JFS983040 JFS983042:JFS1048576 JPO2:JPO65536 JPO65538:JPO131072 JPO131074:JPO196608 JPO196610:JPO262144 JPO262146:JPO327680 JPO327682:JPO393216 JPO393218:JPO458752 JPO458754:JPO524288 JPO524290:JPO589824 JPO589826:JPO655360 JPO655362:JPO720896 JPO720898:JPO786432 JPO786434:JPO851968 JPO851970:JPO917504 JPO917506:JPO983040 JPO983042:JPO1048576 JZK2:JZK65536 JZK65538:JZK131072 JZK131074:JZK196608 JZK196610:JZK262144 JZK262146:JZK327680 JZK327682:JZK393216 JZK393218:JZK458752 JZK458754:JZK524288 JZK524290:JZK589824 JZK589826:JZK655360 JZK655362:JZK720896 JZK720898:JZK786432 JZK786434:JZK851968 JZK851970:JZK917504 JZK917506:JZK983040 JZK983042:JZK1048576 KJG2:KJG65536 KJG65538:KJG131072 KJG131074:KJG196608 KJG196610:KJG262144 KJG262146:KJG327680 KJG327682:KJG393216 KJG393218:KJG458752 KJG458754:KJG524288 KJG524290:KJG589824 KJG589826:KJG655360 KJG655362:KJG720896 KJG720898:KJG786432 KJG786434:KJG851968 KJG851970:KJG917504 KJG917506:KJG983040 KJG983042:KJG1048576 KTC2:KTC65536 KTC65538:KTC131072 KTC131074:KTC196608 KTC196610:KTC262144 KTC262146:KTC327680 KTC327682:KTC393216 KTC393218:KTC458752 KTC458754:KTC524288 KTC524290:KTC589824 KTC589826:KTC655360 KTC655362:KTC720896 KTC720898:KTC786432 KTC786434:KTC851968 KTC851970:KTC917504 KTC917506:KTC983040 KTC983042:KTC1048576 LCY2:LCY65536 LCY65538:LCY131072 LCY131074:LCY196608 LCY196610:LCY262144 LCY262146:LCY327680 LCY327682:LCY393216 LCY393218:LCY458752 LCY458754:LCY524288 LCY524290:LCY589824 LCY589826:LCY655360 LCY655362:LCY720896 LCY720898:LCY786432 LCY786434:LCY851968 LCY851970:LCY917504 LCY917506:LCY983040 LCY983042:LCY1048576 LMU2:LMU65536 LMU65538:LMU131072 LMU131074:LMU196608 LMU196610:LMU262144 LMU262146:LMU327680 LMU327682:LMU393216 LMU393218:LMU458752 LMU458754:LMU524288 LMU524290:LMU589824 LMU589826:LMU655360 LMU655362:LMU720896 LMU720898:LMU786432 LMU786434:LMU851968 LMU851970:LMU917504 LMU917506:LMU983040 LMU983042:LMU1048576 LWQ2:LWQ65536 LWQ65538:LWQ131072 LWQ131074:LWQ196608 LWQ196610:LWQ262144 LWQ262146:LWQ327680 LWQ327682:LWQ393216 LWQ393218:LWQ458752 LWQ458754:LWQ524288 LWQ524290:LWQ589824 LWQ589826:LWQ655360 LWQ655362:LWQ720896 LWQ720898:LWQ786432 LWQ786434:LWQ851968 LWQ851970:LWQ917504 LWQ917506:LWQ983040 LWQ983042:LWQ1048576 MGM2:MGM65536 MGM65538:MGM131072 MGM131074:MGM196608 MGM196610:MGM262144 MGM262146:MGM327680 MGM327682:MGM393216 MGM393218:MGM458752 MGM458754:MGM524288 MGM524290:MGM589824 MGM589826:MGM655360 MGM655362:MGM720896 MGM720898:MGM786432 MGM786434:MGM851968 MGM851970:MGM917504 MGM917506:MGM983040 MGM983042:MGM1048576 MQI2:MQI65536 MQI65538:MQI131072 MQI131074:MQI196608 MQI196610:MQI262144 MQI262146:MQI327680 MQI327682:MQI393216 MQI393218:MQI458752 MQI458754:MQI524288 MQI524290:MQI589824 MQI589826:MQI655360 MQI655362:MQI720896 MQI720898:MQI786432 MQI786434:MQI851968 MQI851970:MQI917504 MQI917506:MQI983040 MQI983042:MQI1048576 NAE2:NAE65536 NAE65538:NAE131072 NAE131074:NAE196608 NAE196610:NAE262144 NAE262146:NAE327680 NAE327682:NAE393216 NAE393218:NAE458752 NAE458754:NAE524288 NAE524290:NAE589824 NAE589826:NAE655360 NAE655362:NAE720896 NAE720898:NAE786432 NAE786434:NAE851968 NAE851970:NAE917504 NAE917506:NAE983040 NAE983042:NAE1048576 NKA2:NKA65536 NKA65538:NKA131072 NKA131074:NKA196608 NKA196610:NKA262144 NKA262146:NKA327680 NKA327682:NKA393216 NKA393218:NKA458752 NKA458754:NKA524288 NKA524290:NKA589824 NKA589826:NKA655360 NKA655362:NKA720896 NKA720898:NKA786432 NKA786434:NKA851968 NKA851970:NKA917504 NKA917506:NKA983040 NKA983042:NKA1048576 NTW2:NTW65536 NTW65538:NTW131072 NTW131074:NTW196608 NTW196610:NTW262144 NTW262146:NTW327680 NTW327682:NTW393216 NTW393218:NTW458752 NTW458754:NTW524288 NTW524290:NTW589824 NTW589826:NTW655360 NTW655362:NTW720896 NTW720898:NTW786432 NTW786434:NTW851968 NTW851970:NTW917504 NTW917506:NTW983040 NTW983042:NTW1048576 ODS2:ODS65536 ODS65538:ODS131072 ODS131074:ODS196608 ODS196610:ODS262144 ODS262146:ODS327680 ODS327682:ODS393216 ODS393218:ODS458752 ODS458754:ODS524288 ODS524290:ODS589824 ODS589826:ODS655360 ODS655362:ODS720896 ODS720898:ODS786432 ODS786434:ODS851968 ODS851970:ODS917504 ODS917506:ODS983040 ODS983042:ODS1048576 ONO2:ONO65536 ONO65538:ONO131072 ONO131074:ONO196608 ONO196610:ONO262144 ONO262146:ONO327680 ONO327682:ONO393216 ONO393218:ONO458752 ONO458754:ONO524288 ONO524290:ONO589824 ONO589826:ONO655360 ONO655362:ONO720896 ONO720898:ONO786432 ONO786434:ONO851968 ONO851970:ONO917504 ONO917506:ONO983040 ONO983042:ONO1048576 OXK2:OXK65536 OXK65538:OXK131072 OXK131074:OXK196608 OXK196610:OXK262144 OXK262146:OXK327680 OXK327682:OXK393216 OXK393218:OXK458752 OXK458754:OXK524288 OXK524290:OXK589824 OXK589826:OXK655360 OXK655362:OXK720896 OXK720898:OXK786432 OXK786434:OXK851968 OXK851970:OXK917504 OXK917506:OXK983040 OXK983042:OXK1048576 PHG2:PHG65536 PHG65538:PHG131072 PHG131074:PHG196608 PHG196610:PHG262144 PHG262146:PHG327680 PHG327682:PHG393216 PHG393218:PHG458752 PHG458754:PHG524288 PHG524290:PHG589824 PHG589826:PHG655360 PHG655362:PHG720896 PHG720898:PHG786432 PHG786434:PHG851968 PHG851970:PHG917504 PHG917506:PHG983040 PHG983042:PHG1048576 PRC2:PRC65536 PRC65538:PRC131072 PRC131074:PRC196608 PRC196610:PRC262144 PRC262146:PRC327680 PRC327682:PRC393216 PRC393218:PRC458752 PRC458754:PRC524288 PRC524290:PRC589824 PRC589826:PRC655360 PRC655362:PRC720896 PRC720898:PRC786432 PRC786434:PRC851968 PRC851970:PRC917504 PRC917506:PRC983040 PRC983042:PRC1048576 QAY2:QAY65536 QAY65538:QAY131072 QAY131074:QAY196608 QAY196610:QAY262144 QAY262146:QAY327680 QAY327682:QAY393216 QAY393218:QAY458752 QAY458754:QAY524288 QAY524290:QAY589824 QAY589826:QAY655360 QAY655362:QAY720896 QAY720898:QAY786432 QAY786434:QAY851968 QAY851970:QAY917504 QAY917506:QAY983040 QAY983042:QAY1048576 QKU2:QKU65536 QKU65538:QKU131072 QKU131074:QKU196608 QKU196610:QKU262144 QKU262146:QKU327680 QKU327682:QKU393216 QKU393218:QKU458752 QKU458754:QKU524288 QKU524290:QKU589824 QKU589826:QKU655360 QKU655362:QKU720896 QKU720898:QKU786432 QKU786434:QKU851968 QKU851970:QKU917504 QKU917506:QKU983040 QKU983042:QKU1048576 QUQ2:QUQ65536 QUQ65538:QUQ131072 QUQ131074:QUQ196608 QUQ196610:QUQ262144 QUQ262146:QUQ327680 QUQ327682:QUQ393216 QUQ393218:QUQ458752 QUQ458754:QUQ524288 QUQ524290:QUQ589824 QUQ589826:QUQ655360 QUQ655362:QUQ720896 QUQ720898:QUQ786432 QUQ786434:QUQ851968 QUQ851970:QUQ917504 QUQ917506:QUQ983040 QUQ983042:QUQ1048576 REM2:REM65536 REM65538:REM131072 REM131074:REM196608 REM196610:REM262144 REM262146:REM327680 REM327682:REM393216 REM393218:REM458752 REM458754:REM524288 REM524290:REM589824 REM589826:REM655360 REM655362:REM720896 REM720898:REM786432 REM786434:REM851968 REM851970:REM917504 REM917506:REM983040 REM983042:REM1048576 ROI2:ROI65536 ROI65538:ROI131072 ROI131074:ROI196608 ROI196610:ROI262144 ROI262146:ROI327680 ROI327682:ROI393216 ROI393218:ROI458752 ROI458754:ROI524288 ROI524290:ROI589824 ROI589826:ROI655360 ROI655362:ROI720896 ROI720898:ROI786432 ROI786434:ROI851968 ROI851970:ROI917504 ROI917506:ROI983040 ROI983042:ROI1048576 RYE2:RYE65536 RYE65538:RYE131072 RYE131074:RYE196608 RYE196610:RYE262144 RYE262146:RYE327680 RYE327682:RYE393216 RYE393218:RYE458752 RYE458754:RYE524288 RYE524290:RYE589824 RYE589826:RYE655360 RYE655362:RYE720896 RYE720898:RYE786432 RYE786434:RYE851968 RYE851970:RYE917504 RYE917506:RYE983040 RYE983042:RYE1048576 SIA2:SIA65536 SIA65538:SIA131072 SIA131074:SIA196608 SIA196610:SIA262144 SIA262146:SIA327680 SIA327682:SIA393216 SIA393218:SIA458752 SIA458754:SIA524288 SIA524290:SIA589824 SIA589826:SIA655360 SIA655362:SIA720896 SIA720898:SIA786432 SIA786434:SIA851968 SIA851970:SIA917504 SIA917506:SIA983040 SIA983042:SIA1048576 SRW2:SRW65536 SRW65538:SRW131072 SRW131074:SRW196608 SRW196610:SRW262144 SRW262146:SRW327680 SRW327682:SRW393216 SRW393218:SRW458752 SRW458754:SRW524288 SRW524290:SRW589824 SRW589826:SRW655360 SRW655362:SRW720896 SRW720898:SRW786432 SRW786434:SRW851968 SRW851970:SRW917504 SRW917506:SRW983040 SRW983042:SRW1048576 TBS2:TBS65536 TBS65538:TBS131072 TBS131074:TBS196608 TBS196610:TBS262144 TBS262146:TBS327680 TBS327682:TBS393216 TBS393218:TBS458752 TBS458754:TBS524288 TBS524290:TBS589824 TBS589826:TBS655360 TBS655362:TBS720896 TBS720898:TBS786432 TBS786434:TBS851968 TBS851970:TBS917504 TBS917506:TBS983040 TBS983042:TBS1048576 TLO2:TLO65536 TLO65538:TLO131072 TLO131074:TLO196608 TLO196610:TLO262144 TLO262146:TLO327680 TLO327682:TLO393216 TLO393218:TLO458752 TLO458754:TLO524288 TLO524290:TLO589824 TLO589826:TLO655360 TLO655362:TLO720896 TLO720898:TLO786432 TLO786434:TLO851968 TLO851970:TLO917504 TLO917506:TLO983040 TLO983042:TLO1048576 TVK2:TVK65536 TVK65538:TVK131072 TVK131074:TVK196608 TVK196610:TVK262144 TVK262146:TVK327680 TVK327682:TVK393216 TVK393218:TVK458752 TVK458754:TVK524288 TVK524290:TVK589824 TVK589826:TVK655360 TVK655362:TVK720896 TVK720898:TVK786432 TVK786434:TVK851968 TVK851970:TVK917504 TVK917506:TVK983040 TVK983042:TVK1048576 UFG2:UFG65536 UFG65538:UFG131072 UFG131074:UFG196608 UFG196610:UFG262144 UFG262146:UFG327680 UFG327682:UFG393216 UFG393218:UFG458752 UFG458754:UFG524288 UFG524290:UFG589824 UFG589826:UFG655360 UFG655362:UFG720896 UFG720898:UFG786432 UFG786434:UFG851968 UFG851970:UFG917504 UFG917506:UFG983040 UFG983042:UFG1048576 UPC2:UPC65536 UPC65538:UPC131072 UPC131074:UPC196608 UPC196610:UPC262144 UPC262146:UPC327680 UPC327682:UPC393216 UPC393218:UPC458752 UPC458754:UPC524288 UPC524290:UPC589824 UPC589826:UPC655360 UPC655362:UPC720896 UPC720898:UPC786432 UPC786434:UPC851968 UPC851970:UPC917504 UPC917506:UPC983040 UPC983042:UPC1048576 UYY2:UYY65536 UYY65538:UYY131072 UYY131074:UYY196608 UYY196610:UYY262144 UYY262146:UYY327680 UYY327682:UYY393216 UYY393218:UYY458752 UYY458754:UYY524288 UYY524290:UYY589824 UYY589826:UYY655360 UYY655362:UYY720896 UYY720898:UYY786432 UYY786434:UYY851968 UYY851970:UYY917504 UYY917506:UYY983040 UYY983042:UYY1048576 VIU2:VIU65536 VIU65538:VIU131072 VIU131074:VIU196608 VIU196610:VIU262144 VIU262146:VIU327680 VIU327682:VIU393216 VIU393218:VIU458752 VIU458754:VIU524288 VIU524290:VIU589824 VIU589826:VIU655360 VIU655362:VIU720896 VIU720898:VIU786432 VIU786434:VIU851968 VIU851970:VIU917504 VIU917506:VIU983040 VIU983042:VIU1048576 VSQ2:VSQ65536 VSQ65538:VSQ131072 VSQ131074:VSQ196608 VSQ196610:VSQ262144 VSQ262146:VSQ327680 VSQ327682:VSQ393216 VSQ393218:VSQ458752 VSQ458754:VSQ524288 VSQ524290:VSQ589824 VSQ589826:VSQ655360 VSQ655362:VSQ720896 VSQ720898:VSQ786432 VSQ786434:VSQ851968 VSQ851970:VSQ917504 VSQ917506:VSQ983040 VSQ983042:VSQ1048576 WCM2:WCM65536 WCM65538:WCM131072 WCM131074:WCM196608 WCM196610:WCM262144 WCM262146:WCM327680 WCM327682:WCM393216 WCM393218:WCM458752 WCM458754:WCM524288 WCM524290:WCM589824 WCM589826:WCM655360 WCM655362:WCM720896 WCM720898:WCM786432 WCM786434:WCM851968 WCM851970:WCM917504 WCM917506:WCM983040 WCM983042:WCM1048576 WMI2:WMI65536 WMI65538:WMI131072 WMI131074:WMI196608 WMI196610:WMI262144 WMI262146:WMI327680 WMI327682:WMI393216 WMI393218:WMI458752 WMI458754:WMI524288 WMI524290:WMI589824 WMI589826:WMI655360 WMI655362:WMI720896 WMI720898:WMI786432 WMI786434:WMI851968 WMI851970:WMI917504 WMI917506:WMI983040 WMI983042:WMI1048576 WWE2:WWE65536 WWE65538:WWE131072 WWE131074:WWE196608 WWE196610:WWE262144 WWE262146:WWE327680 WWE327682:WWE393216 WWE393218:WWE458752 WWE458754:WWE524288 WWE524290:WWE589824 WWE589826:WWE655360 WWE655362:WWE720896 WWE720898:WWE786432 WWE786434:WWE851968 WWE851970:WWE917504 WWE917506:WWE983040 WWE983042:WWE1048576">
      <formula1>1</formula1>
      <formula2>73050</formula2>
    </dataValidation>
    <dataValidation type="textLength" operator="lessThanOrEqual" allowBlank="1" showInputMessage="1" showErrorMessage="1" errorTitle="处罚类别1" error="提示：&#10;1）必填项&#10;2）内容提示：&#10;行政相对人的主要违法事实，例如“XXX有限责任公司，经销假冒‘红豆’牌服装，侵犯了红豆集团有限公司的注册商标专用权，其行为涉嫌造反了《中华人民共和国商标法》第五十二条第二项规定，根据《中华人民共和国商标法实施条例》第十二条的规定。应予处罚，建议立案调查”&#10;3）限制长度：小于等于2000字符" promptTitle="违法事实" prompt="提示：&#10;1）必填项&#10;2）内容提示：&#10;行政相对人的主要违法事实，例如“XXX有限责任公司，经销假冒‘红豆’牌服装，侵犯了红豆集团有限公司的注册商标专用权，其行为涉嫌造反了《中华人民共和国商标法》第五十二条第二项规定，根据《中华人民共和国商标法实施条例》第十二条的规定。应予处罚，建议立案调查”&#10;3）限制长度：小于等于2000字符" sqref="S3 JO3 TK3 ADG3 ANC3 AWY3 BGU3 BQQ3 CAM3 CKI3 CUE3 DEA3 DNW3 DXS3 EHO3 ERK3 FBG3 FLC3 FUY3 GEU3 GOQ3 GYM3 HII3 HSE3 ICA3 ILW3 IVS3 JFO3 JPK3 JZG3 KJC3 KSY3 LCU3 LMQ3 LWM3 MGI3 MQE3 NAA3 NJW3 NTS3 ODO3 ONK3 OXG3 PHC3 PQY3 QAU3 QKQ3 QUM3 REI3 ROE3 RYA3 SHW3 SRS3 TBO3 TLK3 TVG3 UFC3 UOY3 UYU3 VIQ3 VSM3 WCI3 WME3 WWA3 S65539 JO65539 TK65539 ADG65539 ANC65539 AWY65539 BGU65539 BQQ65539 CAM65539 CKI65539 CUE65539 DEA65539 DNW65539 DXS65539 EHO65539 ERK65539 FBG65539 FLC65539 FUY65539 GEU65539 GOQ65539 GYM65539 HII65539 HSE65539 ICA65539 ILW65539 IVS65539 JFO65539 JPK65539 JZG65539 KJC65539 KSY65539 LCU65539 LMQ65539 LWM65539 MGI65539 MQE65539 NAA65539 NJW65539 NTS65539 ODO65539 ONK65539 OXG65539 PHC65539 PQY65539 QAU65539 QKQ65539 QUM65539 REI65539 ROE65539 RYA65539 SHW65539 SRS65539 TBO65539 TLK65539 TVG65539 UFC65539 UOY65539 UYU65539 VIQ65539 VSM65539 WCI65539 WME65539 WWA65539 S131075 JO131075 TK131075 ADG131075 ANC131075 AWY131075 BGU131075 BQQ131075 CAM131075 CKI131075 CUE131075 DEA131075 DNW131075 DXS131075 EHO131075 ERK131075 FBG131075 FLC131075 FUY131075 GEU131075 GOQ131075 GYM131075 HII131075 HSE131075 ICA131075 ILW131075 IVS131075 JFO131075 JPK131075 JZG131075 KJC131075 KSY131075 LCU131075 LMQ131075 LWM131075 MGI131075 MQE131075 NAA131075 NJW131075 NTS131075 ODO131075 ONK131075 OXG131075 PHC131075 PQY131075 QAU131075 QKQ131075 QUM131075 REI131075 ROE131075 RYA131075 SHW131075 SRS131075 TBO131075 TLK131075 TVG131075 UFC131075 UOY131075 UYU131075 VIQ131075 VSM131075 WCI131075 WME131075 WWA131075 S196611 JO196611 TK196611 ADG196611 ANC196611 AWY196611 BGU196611 BQQ196611 CAM196611 CKI196611 CUE196611 DEA196611 DNW196611 DXS196611 EHO196611 ERK196611 FBG196611 FLC196611 FUY196611 GEU196611 GOQ196611 GYM196611 HII196611 HSE196611 ICA196611 ILW196611 IVS196611 JFO196611 JPK196611 JZG196611 KJC196611 KSY196611 LCU196611 LMQ196611 LWM196611 MGI196611 MQE196611 NAA196611 NJW196611 NTS196611 ODO196611 ONK196611 OXG196611 PHC196611 PQY196611 QAU196611 QKQ196611 QUM196611 REI196611 ROE196611 RYA196611 SHW196611 SRS196611 TBO196611 TLK196611 TVG196611 UFC196611 UOY196611 UYU196611 VIQ196611 VSM196611 WCI196611 WME196611 WWA196611 S262147 JO262147 TK262147 ADG262147 ANC262147 AWY262147 BGU262147 BQQ262147 CAM262147 CKI262147 CUE262147 DEA262147 DNW262147 DXS262147 EHO262147 ERK262147 FBG262147 FLC262147 FUY262147 GEU262147 GOQ262147 GYM262147 HII262147 HSE262147 ICA262147 ILW262147 IVS262147 JFO262147 JPK262147 JZG262147 KJC262147 KSY262147 LCU262147 LMQ262147 LWM262147 MGI262147 MQE262147 NAA262147 NJW262147 NTS262147 ODO262147 ONK262147 OXG262147 PHC262147 PQY262147 QAU262147 QKQ262147 QUM262147 REI262147 ROE262147 RYA262147 SHW262147 SRS262147 TBO262147 TLK262147 TVG262147 UFC262147 UOY262147 UYU262147 VIQ262147 VSM262147 WCI262147 WME262147 WWA262147 S327683 JO327683 TK327683 ADG327683 ANC327683 AWY327683 BGU327683 BQQ327683 CAM327683 CKI327683 CUE327683 DEA327683 DNW327683 DXS327683 EHO327683 ERK327683 FBG327683 FLC327683 FUY327683 GEU327683 GOQ327683 GYM327683 HII327683 HSE327683 ICA327683 ILW327683 IVS327683 JFO327683 JPK327683 JZG327683 KJC327683 KSY327683 LCU327683 LMQ327683 LWM327683 MGI327683 MQE327683 NAA327683 NJW327683 NTS327683 ODO327683 ONK327683 OXG327683 PHC327683 PQY327683 QAU327683 QKQ327683 QUM327683 REI327683 ROE327683 RYA327683 SHW327683 SRS327683 TBO327683 TLK327683 TVG327683 UFC327683 UOY327683 UYU327683 VIQ327683 VSM327683 WCI327683 WME327683 WWA327683 S393219 JO393219 TK393219 ADG393219 ANC393219 AWY393219 BGU393219 BQQ393219 CAM393219 CKI393219 CUE393219 DEA393219 DNW393219 DXS393219 EHO393219 ERK393219 FBG393219 FLC393219 FUY393219 GEU393219 GOQ393219 GYM393219 HII393219 HSE393219 ICA393219 ILW393219 IVS393219 JFO393219 JPK393219 JZG393219 KJC393219 KSY393219 LCU393219 LMQ393219 LWM393219 MGI393219 MQE393219 NAA393219 NJW393219 NTS393219 ODO393219 ONK393219 OXG393219 PHC393219 PQY393219 QAU393219 QKQ393219 QUM393219 REI393219 ROE393219 RYA393219 SHW393219 SRS393219 TBO393219 TLK393219 TVG393219 UFC393219 UOY393219 UYU393219 VIQ393219 VSM393219 WCI393219 WME393219 WWA393219 S458755 JO458755 TK458755 ADG458755 ANC458755 AWY458755 BGU458755 BQQ458755 CAM458755 CKI458755 CUE458755 DEA458755 DNW458755 DXS458755 EHO458755 ERK458755 FBG458755 FLC458755 FUY458755 GEU458755 GOQ458755 GYM458755 HII458755 HSE458755 ICA458755 ILW458755 IVS458755 JFO458755 JPK458755 JZG458755 KJC458755 KSY458755 LCU458755 LMQ458755 LWM458755 MGI458755 MQE458755 NAA458755 NJW458755 NTS458755 ODO458755 ONK458755 OXG458755 PHC458755 PQY458755 QAU458755 QKQ458755 QUM458755 REI458755 ROE458755 RYA458755 SHW458755 SRS458755 TBO458755 TLK458755 TVG458755 UFC458755 UOY458755 UYU458755 VIQ458755 VSM458755 WCI458755 WME458755 WWA458755 S524291 JO524291 TK524291 ADG524291 ANC524291 AWY524291 BGU524291 BQQ524291 CAM524291 CKI524291 CUE524291 DEA524291 DNW524291 DXS524291 EHO524291 ERK524291 FBG524291 FLC524291 FUY524291 GEU524291 GOQ524291 GYM524291 HII524291 HSE524291 ICA524291 ILW524291 IVS524291 JFO524291 JPK524291 JZG524291 KJC524291 KSY524291 LCU524291 LMQ524291 LWM524291 MGI524291 MQE524291 NAA524291 NJW524291 NTS524291 ODO524291 ONK524291 OXG524291 PHC524291 PQY524291 QAU524291 QKQ524291 QUM524291 REI524291 ROE524291 RYA524291 SHW524291 SRS524291 TBO524291 TLK524291 TVG524291 UFC524291 UOY524291 UYU524291 VIQ524291 VSM524291 WCI524291 WME524291 WWA524291 S589827 JO589827 TK589827 ADG589827 ANC589827 AWY589827 BGU589827 BQQ589827 CAM589827 CKI589827 CUE589827 DEA589827 DNW589827 DXS589827 EHO589827 ERK589827 FBG589827 FLC589827 FUY589827 GEU589827 GOQ589827 GYM589827 HII589827 HSE589827 ICA589827 ILW589827 IVS589827 JFO589827 JPK589827 JZG589827 KJC589827 KSY589827 LCU589827 LMQ589827 LWM589827 MGI589827 MQE589827 NAA589827 NJW589827 NTS589827 ODO589827 ONK589827 OXG589827 PHC589827 PQY589827 QAU589827 QKQ589827 QUM589827 REI589827 ROE589827 RYA589827 SHW589827 SRS589827 TBO589827 TLK589827 TVG589827 UFC589827 UOY589827 UYU589827 VIQ589827 VSM589827 WCI589827 WME589827 WWA589827 S655363 JO655363 TK655363 ADG655363 ANC655363 AWY655363 BGU655363 BQQ655363 CAM655363 CKI655363 CUE655363 DEA655363 DNW655363 DXS655363 EHO655363 ERK655363 FBG655363 FLC655363 FUY655363 GEU655363 GOQ655363 GYM655363 HII655363 HSE655363 ICA655363 ILW655363 IVS655363 JFO655363 JPK655363 JZG655363 KJC655363 KSY655363 LCU655363 LMQ655363 LWM655363 MGI655363 MQE655363 NAA655363 NJW655363 NTS655363 ODO655363 ONK655363 OXG655363 PHC655363 PQY655363 QAU655363 QKQ655363 QUM655363 REI655363 ROE655363 RYA655363 SHW655363 SRS655363 TBO655363 TLK655363 TVG655363 UFC655363 UOY655363 UYU655363 VIQ655363 VSM655363 WCI655363 WME655363 WWA655363 S720899 JO720899 TK720899 ADG720899 ANC720899 AWY720899 BGU720899 BQQ720899 CAM720899 CKI720899 CUE720899 DEA720899 DNW720899 DXS720899 EHO720899 ERK720899 FBG720899 FLC720899 FUY720899 GEU720899 GOQ720899 GYM720899 HII720899 HSE720899 ICA720899 ILW720899 IVS720899 JFO720899 JPK720899 JZG720899 KJC720899 KSY720899 LCU720899 LMQ720899 LWM720899 MGI720899 MQE720899 NAA720899 NJW720899 NTS720899 ODO720899 ONK720899 OXG720899 PHC720899 PQY720899 QAU720899 QKQ720899 QUM720899 REI720899 ROE720899 RYA720899 SHW720899 SRS720899 TBO720899 TLK720899 TVG720899 UFC720899 UOY720899 UYU720899 VIQ720899 VSM720899 WCI720899 WME720899 WWA720899 S786435 JO786435 TK786435 ADG786435 ANC786435 AWY786435 BGU786435 BQQ786435 CAM786435 CKI786435 CUE786435 DEA786435 DNW786435 DXS786435 EHO786435 ERK786435 FBG786435 FLC786435 FUY786435 GEU786435 GOQ786435 GYM786435 HII786435 HSE786435 ICA786435 ILW786435 IVS786435 JFO786435 JPK786435 JZG786435 KJC786435 KSY786435 LCU786435 LMQ786435 LWM786435 MGI786435 MQE786435 NAA786435 NJW786435 NTS786435 ODO786435 ONK786435 OXG786435 PHC786435 PQY786435 QAU786435 QKQ786435 QUM786435 REI786435 ROE786435 RYA786435 SHW786435 SRS786435 TBO786435 TLK786435 TVG786435 UFC786435 UOY786435 UYU786435 VIQ786435 VSM786435 WCI786435 WME786435 WWA786435 S851971 JO851971 TK851971 ADG851971 ANC851971 AWY851971 BGU851971 BQQ851971 CAM851971 CKI851971 CUE851971 DEA851971 DNW851971 DXS851971 EHO851971 ERK851971 FBG851971 FLC851971 FUY851971 GEU851971 GOQ851971 GYM851971 HII851971 HSE851971 ICA851971 ILW851971 IVS851971 JFO851971 JPK851971 JZG851971 KJC851971 KSY851971 LCU851971 LMQ851971 LWM851971 MGI851971 MQE851971 NAA851971 NJW851971 NTS851971 ODO851971 ONK851971 OXG851971 PHC851971 PQY851971 QAU851971 QKQ851971 QUM851971 REI851971 ROE851971 RYA851971 SHW851971 SRS851971 TBO851971 TLK851971 TVG851971 UFC851971 UOY851971 UYU851971 VIQ851971 VSM851971 WCI851971 WME851971 WWA851971 S917507 JO917507 TK917507 ADG917507 ANC917507 AWY917507 BGU917507 BQQ917507 CAM917507 CKI917507 CUE917507 DEA917507 DNW917507 DXS917507 EHO917507 ERK917507 FBG917507 FLC917507 FUY917507 GEU917507 GOQ917507 GYM917507 HII917507 HSE917507 ICA917507 ILW917507 IVS917507 JFO917507 JPK917507 JZG917507 KJC917507 KSY917507 LCU917507 LMQ917507 LWM917507 MGI917507 MQE917507 NAA917507 NJW917507 NTS917507 ODO917507 ONK917507 OXG917507 PHC917507 PQY917507 QAU917507 QKQ917507 QUM917507 REI917507 ROE917507 RYA917507 SHW917507 SRS917507 TBO917507 TLK917507 TVG917507 UFC917507 UOY917507 UYU917507 VIQ917507 VSM917507 WCI917507 WME917507 WWA917507 S983043 JO983043 TK983043 ADG983043 ANC983043 AWY983043 BGU983043 BQQ983043 CAM983043 CKI983043 CUE983043 DEA983043 DNW983043 DXS983043 EHO983043 ERK983043 FBG983043 FLC983043 FUY983043 GEU983043 GOQ983043 GYM983043 HII983043 HSE983043 ICA983043 ILW983043 IVS983043 JFO983043 JPK983043 JZG983043 KJC983043 KSY983043 LCU983043 LMQ983043 LWM983043 MGI983043 MQE983043 NAA983043 NJW983043 NTS983043 ODO983043 ONK983043 OXG983043 PHC983043 PQY983043 QAU983043 QKQ983043 QUM983043 REI983043 ROE983043 RYA983043 SHW983043 SRS983043 TBO983043 TLK983043 TVG983043 UFC983043 UOY983043 UYU983043 VIQ983043 VSM983043 WCI983043 WME983043 WWA983043 C3:C65536 C65539:C131072 C131075:C196608 C196611:C262144 C262147:C327680 C327683:C393216 C393219:C458752 C458755:C524288 C524291:C589824 C589827:C655360 C655363:C720896 C720899:C786432 C786435:C851968 C851971:C917504 C917507:C983040 C983043:C1048576 IY3:IY65536 IY65539:IY131072 IY131075:IY196608 IY196611:IY262144 IY262147:IY327680 IY327683:IY393216 IY393219:IY458752 IY458755:IY524288 IY524291:IY589824 IY589827:IY655360 IY655363:IY720896 IY720899:IY786432 IY786435:IY851968 IY851971:IY917504 IY917507:IY983040 IY983043:IY1048576 SU3:SU65536 SU65539:SU131072 SU131075:SU196608 SU196611:SU262144 SU262147:SU327680 SU327683:SU393216 SU393219:SU458752 SU458755:SU524288 SU524291:SU589824 SU589827:SU655360 SU655363:SU720896 SU720899:SU786432 SU786435:SU851968 SU851971:SU917504 SU917507:SU983040 SU983043:SU1048576 ACQ3:ACQ65536 ACQ65539:ACQ131072 ACQ131075:ACQ196608 ACQ196611:ACQ262144 ACQ262147:ACQ327680 ACQ327683:ACQ393216 ACQ393219:ACQ458752 ACQ458755:ACQ524288 ACQ524291:ACQ589824 ACQ589827:ACQ655360 ACQ655363:ACQ720896 ACQ720899:ACQ786432 ACQ786435:ACQ851968 ACQ851971:ACQ917504 ACQ917507:ACQ983040 ACQ983043:ACQ1048576 AMM3:AMM65536 AMM65539:AMM131072 AMM131075:AMM196608 AMM196611:AMM262144 AMM262147:AMM327680 AMM327683:AMM393216 AMM393219:AMM458752 AMM458755:AMM524288 AMM524291:AMM589824 AMM589827:AMM655360 AMM655363:AMM720896 AMM720899:AMM786432 AMM786435:AMM851968 AMM851971:AMM917504 AMM917507:AMM983040 AMM983043:AMM1048576 AWI3:AWI65536 AWI65539:AWI131072 AWI131075:AWI196608 AWI196611:AWI262144 AWI262147:AWI327680 AWI327683:AWI393216 AWI393219:AWI458752 AWI458755:AWI524288 AWI524291:AWI589824 AWI589827:AWI655360 AWI655363:AWI720896 AWI720899:AWI786432 AWI786435:AWI851968 AWI851971:AWI917504 AWI917507:AWI983040 AWI983043:AWI1048576 BGE3:BGE65536 BGE65539:BGE131072 BGE131075:BGE196608 BGE196611:BGE262144 BGE262147:BGE327680 BGE327683:BGE393216 BGE393219:BGE458752 BGE458755:BGE524288 BGE524291:BGE589824 BGE589827:BGE655360 BGE655363:BGE720896 BGE720899:BGE786432 BGE786435:BGE851968 BGE851971:BGE917504 BGE917507:BGE983040 BGE983043:BGE1048576 BQA3:BQA65536 BQA65539:BQA131072 BQA131075:BQA196608 BQA196611:BQA262144 BQA262147:BQA327680 BQA327683:BQA393216 BQA393219:BQA458752 BQA458755:BQA524288 BQA524291:BQA589824 BQA589827:BQA655360 BQA655363:BQA720896 BQA720899:BQA786432 BQA786435:BQA851968 BQA851971:BQA917504 BQA917507:BQA983040 BQA983043:BQA1048576 BZW3:BZW65536 BZW65539:BZW131072 BZW131075:BZW196608 BZW196611:BZW262144 BZW262147:BZW327680 BZW327683:BZW393216 BZW393219:BZW458752 BZW458755:BZW524288 BZW524291:BZW589824 BZW589827:BZW655360 BZW655363:BZW720896 BZW720899:BZW786432 BZW786435:BZW851968 BZW851971:BZW917504 BZW917507:BZW983040 BZW983043:BZW1048576 CJS3:CJS65536 CJS65539:CJS131072 CJS131075:CJS196608 CJS196611:CJS262144 CJS262147:CJS327680 CJS327683:CJS393216 CJS393219:CJS458752 CJS458755:CJS524288 CJS524291:CJS589824 CJS589827:CJS655360 CJS655363:CJS720896 CJS720899:CJS786432 CJS786435:CJS851968 CJS851971:CJS917504 CJS917507:CJS983040 CJS983043:CJS1048576 CTO3:CTO65536 CTO65539:CTO131072 CTO131075:CTO196608 CTO196611:CTO262144 CTO262147:CTO327680 CTO327683:CTO393216 CTO393219:CTO458752 CTO458755:CTO524288 CTO524291:CTO589824 CTO589827:CTO655360 CTO655363:CTO720896 CTO720899:CTO786432 CTO786435:CTO851968 CTO851971:CTO917504 CTO917507:CTO983040 CTO983043:CTO1048576 DDK3:DDK65536 DDK65539:DDK131072 DDK131075:DDK196608 DDK196611:DDK262144 DDK262147:DDK327680 DDK327683:DDK393216 DDK393219:DDK458752 DDK458755:DDK524288 DDK524291:DDK589824 DDK589827:DDK655360 DDK655363:DDK720896 DDK720899:DDK786432 DDK786435:DDK851968 DDK851971:DDK917504 DDK917507:DDK983040 DDK983043:DDK1048576 DNG3:DNG65536 DNG65539:DNG131072 DNG131075:DNG196608 DNG196611:DNG262144 DNG262147:DNG327680 DNG327683:DNG393216 DNG393219:DNG458752 DNG458755:DNG524288 DNG524291:DNG589824 DNG589827:DNG655360 DNG655363:DNG720896 DNG720899:DNG786432 DNG786435:DNG851968 DNG851971:DNG917504 DNG917507:DNG983040 DNG983043:DNG1048576 DXC3:DXC65536 DXC65539:DXC131072 DXC131075:DXC196608 DXC196611:DXC262144 DXC262147:DXC327680 DXC327683:DXC393216 DXC393219:DXC458752 DXC458755:DXC524288 DXC524291:DXC589824 DXC589827:DXC655360 DXC655363:DXC720896 DXC720899:DXC786432 DXC786435:DXC851968 DXC851971:DXC917504 DXC917507:DXC983040 DXC983043:DXC1048576 EGY3:EGY65536 EGY65539:EGY131072 EGY131075:EGY196608 EGY196611:EGY262144 EGY262147:EGY327680 EGY327683:EGY393216 EGY393219:EGY458752 EGY458755:EGY524288 EGY524291:EGY589824 EGY589827:EGY655360 EGY655363:EGY720896 EGY720899:EGY786432 EGY786435:EGY851968 EGY851971:EGY917504 EGY917507:EGY983040 EGY983043:EGY1048576 EQU3:EQU65536 EQU65539:EQU131072 EQU131075:EQU196608 EQU196611:EQU262144 EQU262147:EQU327680 EQU327683:EQU393216 EQU393219:EQU458752 EQU458755:EQU524288 EQU524291:EQU589824 EQU589827:EQU655360 EQU655363:EQU720896 EQU720899:EQU786432 EQU786435:EQU851968 EQU851971:EQU917504 EQU917507:EQU983040 EQU983043:EQU1048576 FAQ3:FAQ65536 FAQ65539:FAQ131072 FAQ131075:FAQ196608 FAQ196611:FAQ262144 FAQ262147:FAQ327680 FAQ327683:FAQ393216 FAQ393219:FAQ458752 FAQ458755:FAQ524288 FAQ524291:FAQ589824 FAQ589827:FAQ655360 FAQ655363:FAQ720896 FAQ720899:FAQ786432 FAQ786435:FAQ851968 FAQ851971:FAQ917504 FAQ917507:FAQ983040 FAQ983043:FAQ1048576 FKM3:FKM65536 FKM65539:FKM131072 FKM131075:FKM196608 FKM196611:FKM262144 FKM262147:FKM327680 FKM327683:FKM393216 FKM393219:FKM458752 FKM458755:FKM524288 FKM524291:FKM589824 FKM589827:FKM655360 FKM655363:FKM720896 FKM720899:FKM786432 FKM786435:FKM851968 FKM851971:FKM917504 FKM917507:FKM983040 FKM983043:FKM1048576 FUI3:FUI65536 FUI65539:FUI131072 FUI131075:FUI196608 FUI196611:FUI262144 FUI262147:FUI327680 FUI327683:FUI393216 FUI393219:FUI458752 FUI458755:FUI524288 FUI524291:FUI589824 FUI589827:FUI655360 FUI655363:FUI720896 FUI720899:FUI786432 FUI786435:FUI851968 FUI851971:FUI917504 FUI917507:FUI983040 FUI983043:FUI1048576 GEE3:GEE65536 GEE65539:GEE131072 GEE131075:GEE196608 GEE196611:GEE262144 GEE262147:GEE327680 GEE327683:GEE393216 GEE393219:GEE458752 GEE458755:GEE524288 GEE524291:GEE589824 GEE589827:GEE655360 GEE655363:GEE720896 GEE720899:GEE786432 GEE786435:GEE851968 GEE851971:GEE917504 GEE917507:GEE983040 GEE983043:GEE1048576 GOA3:GOA65536 GOA65539:GOA131072 GOA131075:GOA196608 GOA196611:GOA262144 GOA262147:GOA327680 GOA327683:GOA393216 GOA393219:GOA458752 GOA458755:GOA524288 GOA524291:GOA589824 GOA589827:GOA655360 GOA655363:GOA720896 GOA720899:GOA786432 GOA786435:GOA851968 GOA851971:GOA917504 GOA917507:GOA983040 GOA983043:GOA1048576 GXW3:GXW65536 GXW65539:GXW131072 GXW131075:GXW196608 GXW196611:GXW262144 GXW262147:GXW327680 GXW327683:GXW393216 GXW393219:GXW458752 GXW458755:GXW524288 GXW524291:GXW589824 GXW589827:GXW655360 GXW655363:GXW720896 GXW720899:GXW786432 GXW786435:GXW851968 GXW851971:GXW917504 GXW917507:GXW983040 GXW983043:GXW1048576 HHS3:HHS65536 HHS65539:HHS131072 HHS131075:HHS196608 HHS196611:HHS262144 HHS262147:HHS327680 HHS327683:HHS393216 HHS393219:HHS458752 HHS458755:HHS524288 HHS524291:HHS589824 HHS589827:HHS655360 HHS655363:HHS720896 HHS720899:HHS786432 HHS786435:HHS851968 HHS851971:HHS917504 HHS917507:HHS983040 HHS983043:HHS1048576 HRO3:HRO65536 HRO65539:HRO131072 HRO131075:HRO196608 HRO196611:HRO262144 HRO262147:HRO327680 HRO327683:HRO393216 HRO393219:HRO458752 HRO458755:HRO524288 HRO524291:HRO589824 HRO589827:HRO655360 HRO655363:HRO720896 HRO720899:HRO786432 HRO786435:HRO851968 HRO851971:HRO917504 HRO917507:HRO983040 HRO983043:HRO1048576 IBK3:IBK65536 IBK65539:IBK131072 IBK131075:IBK196608 IBK196611:IBK262144 IBK262147:IBK327680 IBK327683:IBK393216 IBK393219:IBK458752 IBK458755:IBK524288 IBK524291:IBK589824 IBK589827:IBK655360 IBK655363:IBK720896 IBK720899:IBK786432 IBK786435:IBK851968 IBK851971:IBK917504 IBK917507:IBK983040 IBK983043:IBK1048576 ILG3:ILG65536 ILG65539:ILG131072 ILG131075:ILG196608 ILG196611:ILG262144 ILG262147:ILG327680 ILG327683:ILG393216 ILG393219:ILG458752 ILG458755:ILG524288 ILG524291:ILG589824 ILG589827:ILG655360 ILG655363:ILG720896 ILG720899:ILG786432 ILG786435:ILG851968 ILG851971:ILG917504 ILG917507:ILG983040 ILG983043:ILG1048576 IVC3:IVC65536 IVC65539:IVC131072 IVC131075:IVC196608 IVC196611:IVC262144 IVC262147:IVC327680 IVC327683:IVC393216 IVC393219:IVC458752 IVC458755:IVC524288 IVC524291:IVC589824 IVC589827:IVC655360 IVC655363:IVC720896 IVC720899:IVC786432 IVC786435:IVC851968 IVC851971:IVC917504 IVC917507:IVC983040 IVC983043:IVC1048576 JEY3:JEY65536 JEY65539:JEY131072 JEY131075:JEY196608 JEY196611:JEY262144 JEY262147:JEY327680 JEY327683:JEY393216 JEY393219:JEY458752 JEY458755:JEY524288 JEY524291:JEY589824 JEY589827:JEY655360 JEY655363:JEY720896 JEY720899:JEY786432 JEY786435:JEY851968 JEY851971:JEY917504 JEY917507:JEY983040 JEY983043:JEY1048576 JOU3:JOU65536 JOU65539:JOU131072 JOU131075:JOU196608 JOU196611:JOU262144 JOU262147:JOU327680 JOU327683:JOU393216 JOU393219:JOU458752 JOU458755:JOU524288 JOU524291:JOU589824 JOU589827:JOU655360 JOU655363:JOU720896 JOU720899:JOU786432 JOU786435:JOU851968 JOU851971:JOU917504 JOU917507:JOU983040 JOU983043:JOU1048576 JYQ3:JYQ65536 JYQ65539:JYQ131072 JYQ131075:JYQ196608 JYQ196611:JYQ262144 JYQ262147:JYQ327680 JYQ327683:JYQ393216 JYQ393219:JYQ458752 JYQ458755:JYQ524288 JYQ524291:JYQ589824 JYQ589827:JYQ655360 JYQ655363:JYQ720896 JYQ720899:JYQ786432 JYQ786435:JYQ851968 JYQ851971:JYQ917504 JYQ917507:JYQ983040 JYQ983043:JYQ1048576 KIM3:KIM65536 KIM65539:KIM131072 KIM131075:KIM196608 KIM196611:KIM262144 KIM262147:KIM327680 KIM327683:KIM393216 KIM393219:KIM458752 KIM458755:KIM524288 KIM524291:KIM589824 KIM589827:KIM655360 KIM655363:KIM720896 KIM720899:KIM786432 KIM786435:KIM851968 KIM851971:KIM917504 KIM917507:KIM983040 KIM983043:KIM1048576 KSI3:KSI65536 KSI65539:KSI131072 KSI131075:KSI196608 KSI196611:KSI262144 KSI262147:KSI327680 KSI327683:KSI393216 KSI393219:KSI458752 KSI458755:KSI524288 KSI524291:KSI589824 KSI589827:KSI655360 KSI655363:KSI720896 KSI720899:KSI786432 KSI786435:KSI851968 KSI851971:KSI917504 KSI917507:KSI983040 KSI983043:KSI1048576 LCE3:LCE65536 LCE65539:LCE131072 LCE131075:LCE196608 LCE196611:LCE262144 LCE262147:LCE327680 LCE327683:LCE393216 LCE393219:LCE458752 LCE458755:LCE524288 LCE524291:LCE589824 LCE589827:LCE655360 LCE655363:LCE720896 LCE720899:LCE786432 LCE786435:LCE851968 LCE851971:LCE917504 LCE917507:LCE983040 LCE983043:LCE1048576 LMA3:LMA65536 LMA65539:LMA131072 LMA131075:LMA196608 LMA196611:LMA262144 LMA262147:LMA327680 LMA327683:LMA393216 LMA393219:LMA458752 LMA458755:LMA524288 LMA524291:LMA589824 LMA589827:LMA655360 LMA655363:LMA720896 LMA720899:LMA786432 LMA786435:LMA851968 LMA851971:LMA917504 LMA917507:LMA983040 LMA983043:LMA1048576 LVW3:LVW65536 LVW65539:LVW131072 LVW131075:LVW196608 LVW196611:LVW262144 LVW262147:LVW327680 LVW327683:LVW393216 LVW393219:LVW458752 LVW458755:LVW524288 LVW524291:LVW589824 LVW589827:LVW655360 LVW655363:LVW720896 LVW720899:LVW786432 LVW786435:LVW851968 LVW851971:LVW917504 LVW917507:LVW983040 LVW983043:LVW1048576 MFS3:MFS65536 MFS65539:MFS131072 MFS131075:MFS196608 MFS196611:MFS262144 MFS262147:MFS327680 MFS327683:MFS393216 MFS393219:MFS458752 MFS458755:MFS524288 MFS524291:MFS589824 MFS589827:MFS655360 MFS655363:MFS720896 MFS720899:MFS786432 MFS786435:MFS851968 MFS851971:MFS917504 MFS917507:MFS983040 MFS983043:MFS1048576 MPO3:MPO65536 MPO65539:MPO131072 MPO131075:MPO196608 MPO196611:MPO262144 MPO262147:MPO327680 MPO327683:MPO393216 MPO393219:MPO458752 MPO458755:MPO524288 MPO524291:MPO589824 MPO589827:MPO655360 MPO655363:MPO720896 MPO720899:MPO786432 MPO786435:MPO851968 MPO851971:MPO917504 MPO917507:MPO983040 MPO983043:MPO1048576 MZK3:MZK65536 MZK65539:MZK131072 MZK131075:MZK196608 MZK196611:MZK262144 MZK262147:MZK327680 MZK327683:MZK393216 MZK393219:MZK458752 MZK458755:MZK524288 MZK524291:MZK589824 MZK589827:MZK655360 MZK655363:MZK720896 MZK720899:MZK786432 MZK786435:MZK851968 MZK851971:MZK917504 MZK917507:MZK983040 MZK983043:MZK1048576 NJG3:NJG65536 NJG65539:NJG131072 NJG131075:NJG196608 NJG196611:NJG262144 NJG262147:NJG327680 NJG327683:NJG393216 NJG393219:NJG458752 NJG458755:NJG524288 NJG524291:NJG589824 NJG589827:NJG655360 NJG655363:NJG720896 NJG720899:NJG786432 NJG786435:NJG851968 NJG851971:NJG917504 NJG917507:NJG983040 NJG983043:NJG1048576 NTC3:NTC65536 NTC65539:NTC131072 NTC131075:NTC196608 NTC196611:NTC262144 NTC262147:NTC327680 NTC327683:NTC393216 NTC393219:NTC458752 NTC458755:NTC524288 NTC524291:NTC589824 NTC589827:NTC655360 NTC655363:NTC720896 NTC720899:NTC786432 NTC786435:NTC851968 NTC851971:NTC917504 NTC917507:NTC983040 NTC983043:NTC1048576 OCY3:OCY65536 OCY65539:OCY131072 OCY131075:OCY196608 OCY196611:OCY262144 OCY262147:OCY327680 OCY327683:OCY393216 OCY393219:OCY458752 OCY458755:OCY524288 OCY524291:OCY589824 OCY589827:OCY655360 OCY655363:OCY720896 OCY720899:OCY786432 OCY786435:OCY851968 OCY851971:OCY917504 OCY917507:OCY983040 OCY983043:OCY1048576 OMU3:OMU65536 OMU65539:OMU131072 OMU131075:OMU196608 OMU196611:OMU262144 OMU262147:OMU327680 OMU327683:OMU393216 OMU393219:OMU458752 OMU458755:OMU524288 OMU524291:OMU589824 OMU589827:OMU655360 OMU655363:OMU720896 OMU720899:OMU786432 OMU786435:OMU851968 OMU851971:OMU917504 OMU917507:OMU983040 OMU983043:OMU1048576 OWQ3:OWQ65536 OWQ65539:OWQ131072 OWQ131075:OWQ196608 OWQ196611:OWQ262144 OWQ262147:OWQ327680 OWQ327683:OWQ393216 OWQ393219:OWQ458752 OWQ458755:OWQ524288 OWQ524291:OWQ589824 OWQ589827:OWQ655360 OWQ655363:OWQ720896 OWQ720899:OWQ786432 OWQ786435:OWQ851968 OWQ851971:OWQ917504 OWQ917507:OWQ983040 OWQ983043:OWQ1048576 PGM3:PGM65536 PGM65539:PGM131072 PGM131075:PGM196608 PGM196611:PGM262144 PGM262147:PGM327680 PGM327683:PGM393216 PGM393219:PGM458752 PGM458755:PGM524288 PGM524291:PGM589824 PGM589827:PGM655360 PGM655363:PGM720896 PGM720899:PGM786432 PGM786435:PGM851968 PGM851971:PGM917504 PGM917507:PGM983040 PGM983043:PGM1048576 PQI3:PQI65536 PQI65539:PQI131072 PQI131075:PQI196608 PQI196611:PQI262144 PQI262147:PQI327680 PQI327683:PQI393216 PQI393219:PQI458752 PQI458755:PQI524288 PQI524291:PQI589824 PQI589827:PQI655360 PQI655363:PQI720896 PQI720899:PQI786432 PQI786435:PQI851968 PQI851971:PQI917504 PQI917507:PQI983040 PQI983043:PQI1048576 QAE3:QAE65536 QAE65539:QAE131072 QAE131075:QAE196608 QAE196611:QAE262144 QAE262147:QAE327680 QAE327683:QAE393216 QAE393219:QAE458752 QAE458755:QAE524288 QAE524291:QAE589824 QAE589827:QAE655360 QAE655363:QAE720896 QAE720899:QAE786432 QAE786435:QAE851968 QAE851971:QAE917504 QAE917507:QAE983040 QAE983043:QAE1048576 QKA3:QKA65536 QKA65539:QKA131072 QKA131075:QKA196608 QKA196611:QKA262144 QKA262147:QKA327680 QKA327683:QKA393216 QKA393219:QKA458752 QKA458755:QKA524288 QKA524291:QKA589824 QKA589827:QKA655360 QKA655363:QKA720896 QKA720899:QKA786432 QKA786435:QKA851968 QKA851971:QKA917504 QKA917507:QKA983040 QKA983043:QKA1048576 QTW3:QTW65536 QTW65539:QTW131072 QTW131075:QTW196608 QTW196611:QTW262144 QTW262147:QTW327680 QTW327683:QTW393216 QTW393219:QTW458752 QTW458755:QTW524288 QTW524291:QTW589824 QTW589827:QTW655360 QTW655363:QTW720896 QTW720899:QTW786432 QTW786435:QTW851968 QTW851971:QTW917504 QTW917507:QTW983040 QTW983043:QTW1048576 RDS3:RDS65536 RDS65539:RDS131072 RDS131075:RDS196608 RDS196611:RDS262144 RDS262147:RDS327680 RDS327683:RDS393216 RDS393219:RDS458752 RDS458755:RDS524288 RDS524291:RDS589824 RDS589827:RDS655360 RDS655363:RDS720896 RDS720899:RDS786432 RDS786435:RDS851968 RDS851971:RDS917504 RDS917507:RDS983040 RDS983043:RDS1048576 RNO3:RNO65536 RNO65539:RNO131072 RNO131075:RNO196608 RNO196611:RNO262144 RNO262147:RNO327680 RNO327683:RNO393216 RNO393219:RNO458752 RNO458755:RNO524288 RNO524291:RNO589824 RNO589827:RNO655360 RNO655363:RNO720896 RNO720899:RNO786432 RNO786435:RNO851968 RNO851971:RNO917504 RNO917507:RNO983040 RNO983043:RNO1048576 RXK3:RXK65536 RXK65539:RXK131072 RXK131075:RXK196608 RXK196611:RXK262144 RXK262147:RXK327680 RXK327683:RXK393216 RXK393219:RXK458752 RXK458755:RXK524288 RXK524291:RXK589824 RXK589827:RXK655360 RXK655363:RXK720896 RXK720899:RXK786432 RXK786435:RXK851968 RXK851971:RXK917504 RXK917507:RXK983040 RXK983043:RXK1048576 SHG3:SHG65536 SHG65539:SHG131072 SHG131075:SHG196608 SHG196611:SHG262144 SHG262147:SHG327680 SHG327683:SHG393216 SHG393219:SHG458752 SHG458755:SHG524288 SHG524291:SHG589824 SHG589827:SHG655360 SHG655363:SHG720896 SHG720899:SHG786432 SHG786435:SHG851968 SHG851971:SHG917504 SHG917507:SHG983040 SHG983043:SHG1048576 SRC3:SRC65536 SRC65539:SRC131072 SRC131075:SRC196608 SRC196611:SRC262144 SRC262147:SRC327680 SRC327683:SRC393216 SRC393219:SRC458752 SRC458755:SRC524288 SRC524291:SRC589824 SRC589827:SRC655360 SRC655363:SRC720896 SRC720899:SRC786432 SRC786435:SRC851968 SRC851971:SRC917504 SRC917507:SRC983040 SRC983043:SRC1048576 TAY3:TAY65536 TAY65539:TAY131072 TAY131075:TAY196608 TAY196611:TAY262144 TAY262147:TAY327680 TAY327683:TAY393216 TAY393219:TAY458752 TAY458755:TAY524288 TAY524291:TAY589824 TAY589827:TAY655360 TAY655363:TAY720896 TAY720899:TAY786432 TAY786435:TAY851968 TAY851971:TAY917504 TAY917507:TAY983040 TAY983043:TAY1048576 TKU3:TKU65536 TKU65539:TKU131072 TKU131075:TKU196608 TKU196611:TKU262144 TKU262147:TKU327680 TKU327683:TKU393216 TKU393219:TKU458752 TKU458755:TKU524288 TKU524291:TKU589824 TKU589827:TKU655360 TKU655363:TKU720896 TKU720899:TKU786432 TKU786435:TKU851968 TKU851971:TKU917504 TKU917507:TKU983040 TKU983043:TKU1048576 TUQ3:TUQ65536 TUQ65539:TUQ131072 TUQ131075:TUQ196608 TUQ196611:TUQ262144 TUQ262147:TUQ327680 TUQ327683:TUQ393216 TUQ393219:TUQ458752 TUQ458755:TUQ524288 TUQ524291:TUQ589824 TUQ589827:TUQ655360 TUQ655363:TUQ720896 TUQ720899:TUQ786432 TUQ786435:TUQ851968 TUQ851971:TUQ917504 TUQ917507:TUQ983040 TUQ983043:TUQ1048576 UEM3:UEM65536 UEM65539:UEM131072 UEM131075:UEM196608 UEM196611:UEM262144 UEM262147:UEM327680 UEM327683:UEM393216 UEM393219:UEM458752 UEM458755:UEM524288 UEM524291:UEM589824 UEM589827:UEM655360 UEM655363:UEM720896 UEM720899:UEM786432 UEM786435:UEM851968 UEM851971:UEM917504 UEM917507:UEM983040 UEM983043:UEM1048576 UOI3:UOI65536 UOI65539:UOI131072 UOI131075:UOI196608 UOI196611:UOI262144 UOI262147:UOI327680 UOI327683:UOI393216 UOI393219:UOI458752 UOI458755:UOI524288 UOI524291:UOI589824 UOI589827:UOI655360 UOI655363:UOI720896 UOI720899:UOI786432 UOI786435:UOI851968 UOI851971:UOI917504 UOI917507:UOI983040 UOI983043:UOI1048576 UYE3:UYE65536 UYE65539:UYE131072 UYE131075:UYE196608 UYE196611:UYE262144 UYE262147:UYE327680 UYE327683:UYE393216 UYE393219:UYE458752 UYE458755:UYE524288 UYE524291:UYE589824 UYE589827:UYE655360 UYE655363:UYE720896 UYE720899:UYE786432 UYE786435:UYE851968 UYE851971:UYE917504 UYE917507:UYE983040 UYE983043:UYE1048576 VIA3:VIA65536 VIA65539:VIA131072 VIA131075:VIA196608 VIA196611:VIA262144 VIA262147:VIA327680 VIA327683:VIA393216 VIA393219:VIA458752 VIA458755:VIA524288 VIA524291:VIA589824 VIA589827:VIA655360 VIA655363:VIA720896 VIA720899:VIA786432 VIA786435:VIA851968 VIA851971:VIA917504 VIA917507:VIA983040 VIA983043:VIA1048576 VRW3:VRW65536 VRW65539:VRW131072 VRW131075:VRW196608 VRW196611:VRW262144 VRW262147:VRW327680 VRW327683:VRW393216 VRW393219:VRW458752 VRW458755:VRW524288 VRW524291:VRW589824 VRW589827:VRW655360 VRW655363:VRW720896 VRW720899:VRW786432 VRW786435:VRW851968 VRW851971:VRW917504 VRW917507:VRW983040 VRW983043:VRW1048576 WBS3:WBS65536 WBS65539:WBS131072 WBS131075:WBS196608 WBS196611:WBS262144 WBS262147:WBS327680 WBS327683:WBS393216 WBS393219:WBS458752 WBS458755:WBS524288 WBS524291:WBS589824 WBS589827:WBS655360 WBS655363:WBS720896 WBS720899:WBS786432 WBS786435:WBS851968 WBS851971:WBS917504 WBS917507:WBS983040 WBS983043:WBS1048576 WLO3:WLO65536 WLO65539:WLO131072 WLO131075:WLO196608 WLO196611:WLO262144 WLO262147:WLO327680 WLO327683:WLO393216 WLO393219:WLO458752 WLO458755:WLO524288 WLO524291:WLO589824 WLO589827:WLO655360 WLO655363:WLO720896 WLO720899:WLO786432 WLO786435:WLO851968 WLO851971:WLO917504 WLO917507:WLO983040 WLO983043:WLO1048576 WVK3:WVK65536 WVK65539:WVK131072 WVK131075:WVK196608 WVK196611:WVK262144 WVK262147:WVK327680 WVK327683:WVK393216 WVK393219:WVK458752 WVK458755:WVK524288 WVK524291:WVK589824 WVK589827:WVK655360 WVK655363:WVK720896 WVK720899:WVK786432 WVK786435:WVK851968 WVK851971:WVK917504 WVK917507:WVK983040 WVK983043:WVK1048576">
      <formula1>2000</formula1>
    </dataValidation>
    <dataValidation type="textLength" operator="lessThanOrEqual" allowBlank="1" showInputMessage="1" showErrorMessage="1" errorTitle="错误" error="许可机关统一社会信用代码标准：&#10;1）必填项&#10;2）填写做出行政许可决定的各级行政许可决定机关的统一社会信用代码。&#10;3）限制长度：小于等于18字符（包括标点符号）" promptTitle="许可机关统一社会信用代码" prompt="提示：&#10;1）必填项&#10;2）填写做出行政许可决定的各级行政许可决定机关的统一社会信用代码。&#10;3）限制长度：小于等于18字符（包括标点符号）" sqref="AA3 AC3 JW3 JY3 TS3 TU3 ADO3 ADQ3 ANK3 ANM3 AXG3 AXI3 BHC3 BHE3 BQY3 BRA3 CAU3 CAW3 CKQ3 CKS3 CUM3 CUO3 DEI3 DEK3 DOE3 DOG3 DYA3 DYC3 EHW3 EHY3 ERS3 ERU3 FBO3 FBQ3 FLK3 FLM3 FVG3 FVI3 GFC3 GFE3 GOY3 GPA3 GYU3 GYW3 HIQ3 HIS3 HSM3 HSO3 ICI3 ICK3 IME3 IMG3 IWA3 IWC3 JFW3 JFY3 JPS3 JPU3 JZO3 JZQ3 KJK3 KJM3 KTG3 KTI3 LDC3 LDE3 LMY3 LNA3 LWU3 LWW3 MGQ3 MGS3 MQM3 MQO3 NAI3 NAK3 NKE3 NKG3 NUA3 NUC3 ODW3 ODY3 ONS3 ONU3 OXO3 OXQ3 PHK3 PHM3 PRG3 PRI3 QBC3 QBE3 QKY3 QLA3 QUU3 QUW3 REQ3 RES3 ROM3 ROO3 RYI3 RYK3 SIE3 SIG3 SSA3 SSC3 TBW3 TBY3 TLS3 TLU3 TVO3 TVQ3 UFK3 UFM3 UPG3 UPI3 UZC3 UZE3 VIY3 VJA3 VSU3 VSW3 WCQ3 WCS3 WMM3 WMO3 WWI3 WWK3 AA65539 AC65539 JW65539 JY65539 TS65539 TU65539 ADO65539 ADQ65539 ANK65539 ANM65539 AXG65539 AXI65539 BHC65539 BHE65539 BQY65539 BRA65539 CAU65539 CAW65539 CKQ65539 CKS65539 CUM65539 CUO65539 DEI65539 DEK65539 DOE65539 DOG65539 DYA65539 DYC65539 EHW65539 EHY65539 ERS65539 ERU65539 FBO65539 FBQ65539 FLK65539 FLM65539 FVG65539 FVI65539 GFC65539 GFE65539 GOY65539 GPA65539 GYU65539 GYW65539 HIQ65539 HIS65539 HSM65539 HSO65539 ICI65539 ICK65539 IME65539 IMG65539 IWA65539 IWC65539 JFW65539 JFY65539 JPS65539 JPU65539 JZO65539 JZQ65539 KJK65539 KJM65539 KTG65539 KTI65539 LDC65539 LDE65539 LMY65539 LNA65539 LWU65539 LWW65539 MGQ65539 MGS65539 MQM65539 MQO65539 NAI65539 NAK65539 NKE65539 NKG65539 NUA65539 NUC65539 ODW65539 ODY65539 ONS65539 ONU65539 OXO65539 OXQ65539 PHK65539 PHM65539 PRG65539 PRI65539 QBC65539 QBE65539 QKY65539 QLA65539 QUU65539 QUW65539 REQ65539 RES65539 ROM65539 ROO65539 RYI65539 RYK65539 SIE65539 SIG65539 SSA65539 SSC65539 TBW65539 TBY65539 TLS65539 TLU65539 TVO65539 TVQ65539 UFK65539 UFM65539 UPG65539 UPI65539 UZC65539 UZE65539 VIY65539 VJA65539 VSU65539 VSW65539 WCQ65539 WCS65539 WMM65539 WMO65539 WWI65539 WWK65539 AA131075 AC131075 JW131075 JY131075 TS131075 TU131075 ADO131075 ADQ131075 ANK131075 ANM131075 AXG131075 AXI131075 BHC131075 BHE131075 BQY131075 BRA131075 CAU131075 CAW131075 CKQ131075 CKS131075 CUM131075 CUO131075 DEI131075 DEK131075 DOE131075 DOG131075 DYA131075 DYC131075 EHW131075 EHY131075 ERS131075 ERU131075 FBO131075 FBQ131075 FLK131075 FLM131075 FVG131075 FVI131075 GFC131075 GFE131075 GOY131075 GPA131075 GYU131075 GYW131075 HIQ131075 HIS131075 HSM131075 HSO131075 ICI131075 ICK131075 IME131075 IMG131075 IWA131075 IWC131075 JFW131075 JFY131075 JPS131075 JPU131075 JZO131075 JZQ131075 KJK131075 KJM131075 KTG131075 KTI131075 LDC131075 LDE131075 LMY131075 LNA131075 LWU131075 LWW131075 MGQ131075 MGS131075 MQM131075 MQO131075 NAI131075 NAK131075 NKE131075 NKG131075 NUA131075 NUC131075 ODW131075 ODY131075 ONS131075 ONU131075 OXO131075 OXQ131075 PHK131075 PHM131075 PRG131075 PRI131075 QBC131075 QBE131075 QKY131075 QLA131075 QUU131075 QUW131075 REQ131075 RES131075 ROM131075 ROO131075 RYI131075 RYK131075 SIE131075 SIG131075 SSA131075 SSC131075 TBW131075 TBY131075 TLS131075 TLU131075 TVO131075 TVQ131075 UFK131075 UFM131075 UPG131075 UPI131075 UZC131075 UZE131075 VIY131075 VJA131075 VSU131075 VSW131075 WCQ131075 WCS131075 WMM131075 WMO131075 WWI131075 WWK131075 AA196611 AC196611 JW196611 JY196611 TS196611 TU196611 ADO196611 ADQ196611 ANK196611 ANM196611 AXG196611 AXI196611 BHC196611 BHE196611 BQY196611 BRA196611 CAU196611 CAW196611 CKQ196611 CKS196611 CUM196611 CUO196611 DEI196611 DEK196611 DOE196611 DOG196611 DYA196611 DYC196611 EHW196611 EHY196611 ERS196611 ERU196611 FBO196611 FBQ196611 FLK196611 FLM196611 FVG196611 FVI196611 GFC196611 GFE196611 GOY196611 GPA196611 GYU196611 GYW196611 HIQ196611 HIS196611 HSM196611 HSO196611 ICI196611 ICK196611 IME196611 IMG196611 IWA196611 IWC196611 JFW196611 JFY196611 JPS196611 JPU196611 JZO196611 JZQ196611 KJK196611 KJM196611 KTG196611 KTI196611 LDC196611 LDE196611 LMY196611 LNA196611 LWU196611 LWW196611 MGQ196611 MGS196611 MQM196611 MQO196611 NAI196611 NAK196611 NKE196611 NKG196611 NUA196611 NUC196611 ODW196611 ODY196611 ONS196611 ONU196611 OXO196611 OXQ196611 PHK196611 PHM196611 PRG196611 PRI196611 QBC196611 QBE196611 QKY196611 QLA196611 QUU196611 QUW196611 REQ196611 RES196611 ROM196611 ROO196611 RYI196611 RYK196611 SIE196611 SIG196611 SSA196611 SSC196611 TBW196611 TBY196611 TLS196611 TLU196611 TVO196611 TVQ196611 UFK196611 UFM196611 UPG196611 UPI196611 UZC196611 UZE196611 VIY196611 VJA196611 VSU196611 VSW196611 WCQ196611 WCS196611 WMM196611 WMO196611 WWI196611 WWK196611 AA262147 AC262147 JW262147 JY262147 TS262147 TU262147 ADO262147 ADQ262147 ANK262147 ANM262147 AXG262147 AXI262147 BHC262147 BHE262147 BQY262147 BRA262147 CAU262147 CAW262147 CKQ262147 CKS262147 CUM262147 CUO262147 DEI262147 DEK262147 DOE262147 DOG262147 DYA262147 DYC262147 EHW262147 EHY262147 ERS262147 ERU262147 FBO262147 FBQ262147 FLK262147 FLM262147 FVG262147 FVI262147 GFC262147 GFE262147 GOY262147 GPA262147 GYU262147 GYW262147 HIQ262147 HIS262147 HSM262147 HSO262147 ICI262147 ICK262147 IME262147 IMG262147 IWA262147 IWC262147 JFW262147 JFY262147 JPS262147 JPU262147 JZO262147 JZQ262147 KJK262147 KJM262147 KTG262147 KTI262147 LDC262147 LDE262147 LMY262147 LNA262147 LWU262147 LWW262147 MGQ262147 MGS262147 MQM262147 MQO262147 NAI262147 NAK262147 NKE262147 NKG262147 NUA262147 NUC262147 ODW262147 ODY262147 ONS262147 ONU262147 OXO262147 OXQ262147 PHK262147 PHM262147 PRG262147 PRI262147 QBC262147 QBE262147 QKY262147 QLA262147 QUU262147 QUW262147 REQ262147 RES262147 ROM262147 ROO262147 RYI262147 RYK262147 SIE262147 SIG262147 SSA262147 SSC262147 TBW262147 TBY262147 TLS262147 TLU262147 TVO262147 TVQ262147 UFK262147 UFM262147 UPG262147 UPI262147 UZC262147 UZE262147 VIY262147 VJA262147 VSU262147 VSW262147 WCQ262147 WCS262147 WMM262147 WMO262147 WWI262147 WWK262147 AA327683 AC327683 JW327683 JY327683 TS327683 TU327683 ADO327683 ADQ327683 ANK327683 ANM327683 AXG327683 AXI327683 BHC327683 BHE327683 BQY327683 BRA327683 CAU327683 CAW327683 CKQ327683 CKS327683 CUM327683 CUO327683 DEI327683 DEK327683 DOE327683 DOG327683 DYA327683 DYC327683 EHW327683 EHY327683 ERS327683 ERU327683 FBO327683 FBQ327683 FLK327683 FLM327683 FVG327683 FVI327683 GFC327683 GFE327683 GOY327683 GPA327683 GYU327683 GYW327683 HIQ327683 HIS327683 HSM327683 HSO327683 ICI327683 ICK327683 IME327683 IMG327683 IWA327683 IWC327683 JFW327683 JFY327683 JPS327683 JPU327683 JZO327683 JZQ327683 KJK327683 KJM327683 KTG327683 KTI327683 LDC327683 LDE327683 LMY327683 LNA327683 LWU327683 LWW327683 MGQ327683 MGS327683 MQM327683 MQO327683 NAI327683 NAK327683 NKE327683 NKG327683 NUA327683 NUC327683 ODW327683 ODY327683 ONS327683 ONU327683 OXO327683 OXQ327683 PHK327683 PHM327683 PRG327683 PRI327683 QBC327683 QBE327683 QKY327683 QLA327683 QUU327683 QUW327683 REQ327683 RES327683 ROM327683 ROO327683 RYI327683 RYK327683 SIE327683 SIG327683 SSA327683 SSC327683 TBW327683 TBY327683 TLS327683 TLU327683 TVO327683 TVQ327683 UFK327683 UFM327683 UPG327683 UPI327683 UZC327683 UZE327683 VIY327683 VJA327683 VSU327683 VSW327683 WCQ327683 WCS327683 WMM327683 WMO327683 WWI327683 WWK327683 AA393219 AC393219 JW393219 JY393219 TS393219 TU393219 ADO393219 ADQ393219 ANK393219 ANM393219 AXG393219 AXI393219 BHC393219 BHE393219 BQY393219 BRA393219 CAU393219 CAW393219 CKQ393219 CKS393219 CUM393219 CUO393219 DEI393219 DEK393219 DOE393219 DOG393219 DYA393219 DYC393219 EHW393219 EHY393219 ERS393219 ERU393219 FBO393219 FBQ393219 FLK393219 FLM393219 FVG393219 FVI393219 GFC393219 GFE393219 GOY393219 GPA393219 GYU393219 GYW393219 HIQ393219 HIS393219 HSM393219 HSO393219 ICI393219 ICK393219 IME393219 IMG393219 IWA393219 IWC393219 JFW393219 JFY393219 JPS393219 JPU393219 JZO393219 JZQ393219 KJK393219 KJM393219 KTG393219 KTI393219 LDC393219 LDE393219 LMY393219 LNA393219 LWU393219 LWW393219 MGQ393219 MGS393219 MQM393219 MQO393219 NAI393219 NAK393219 NKE393219 NKG393219 NUA393219 NUC393219 ODW393219 ODY393219 ONS393219 ONU393219 OXO393219 OXQ393219 PHK393219 PHM393219 PRG393219 PRI393219 QBC393219 QBE393219 QKY393219 QLA393219 QUU393219 QUW393219 REQ393219 RES393219 ROM393219 ROO393219 RYI393219 RYK393219 SIE393219 SIG393219 SSA393219 SSC393219 TBW393219 TBY393219 TLS393219 TLU393219 TVO393219 TVQ393219 UFK393219 UFM393219 UPG393219 UPI393219 UZC393219 UZE393219 VIY393219 VJA393219 VSU393219 VSW393219 WCQ393219 WCS393219 WMM393219 WMO393219 WWI393219 WWK393219 AA458755 AC458755 JW458755 JY458755 TS458755 TU458755 ADO458755 ADQ458755 ANK458755 ANM458755 AXG458755 AXI458755 BHC458755 BHE458755 BQY458755 BRA458755 CAU458755 CAW458755 CKQ458755 CKS458755 CUM458755 CUO458755 DEI458755 DEK458755 DOE458755 DOG458755 DYA458755 DYC458755 EHW458755 EHY458755 ERS458755 ERU458755 FBO458755 FBQ458755 FLK458755 FLM458755 FVG458755 FVI458755 GFC458755 GFE458755 GOY458755 GPA458755 GYU458755 GYW458755 HIQ458755 HIS458755 HSM458755 HSO458755 ICI458755 ICK458755 IME458755 IMG458755 IWA458755 IWC458755 JFW458755 JFY458755 JPS458755 JPU458755 JZO458755 JZQ458755 KJK458755 KJM458755 KTG458755 KTI458755 LDC458755 LDE458755 LMY458755 LNA458755 LWU458755 LWW458755 MGQ458755 MGS458755 MQM458755 MQO458755 NAI458755 NAK458755 NKE458755 NKG458755 NUA458755 NUC458755 ODW458755 ODY458755 ONS458755 ONU458755 OXO458755 OXQ458755 PHK458755 PHM458755 PRG458755 PRI458755 QBC458755 QBE458755 QKY458755 QLA458755 QUU458755 QUW458755 REQ458755 RES458755 ROM458755 ROO458755 RYI458755 RYK458755 SIE458755 SIG458755 SSA458755 SSC458755 TBW458755 TBY458755 TLS458755 TLU458755 TVO458755 TVQ458755 UFK458755 UFM458755 UPG458755 UPI458755 UZC458755 UZE458755 VIY458755 VJA458755 VSU458755 VSW458755 WCQ458755 WCS458755 WMM458755 WMO458755 WWI458755 WWK458755 AA524291 AC524291 JW524291 JY524291 TS524291 TU524291 ADO524291 ADQ524291 ANK524291 ANM524291 AXG524291 AXI524291 BHC524291 BHE524291 BQY524291 BRA524291 CAU524291 CAW524291 CKQ524291 CKS524291 CUM524291 CUO524291 DEI524291 DEK524291 DOE524291 DOG524291 DYA524291 DYC524291 EHW524291 EHY524291 ERS524291 ERU524291 FBO524291 FBQ524291 FLK524291 FLM524291 FVG524291 FVI524291 GFC524291 GFE524291 GOY524291 GPA524291 GYU524291 GYW524291 HIQ524291 HIS524291 HSM524291 HSO524291 ICI524291 ICK524291 IME524291 IMG524291 IWA524291 IWC524291 JFW524291 JFY524291 JPS524291 JPU524291 JZO524291 JZQ524291 KJK524291 KJM524291 KTG524291 KTI524291 LDC524291 LDE524291 LMY524291 LNA524291 LWU524291 LWW524291 MGQ524291 MGS524291 MQM524291 MQO524291 NAI524291 NAK524291 NKE524291 NKG524291 NUA524291 NUC524291 ODW524291 ODY524291 ONS524291 ONU524291 OXO524291 OXQ524291 PHK524291 PHM524291 PRG524291 PRI524291 QBC524291 QBE524291 QKY524291 QLA524291 QUU524291 QUW524291 REQ524291 RES524291 ROM524291 ROO524291 RYI524291 RYK524291 SIE524291 SIG524291 SSA524291 SSC524291 TBW524291 TBY524291 TLS524291 TLU524291 TVO524291 TVQ524291 UFK524291 UFM524291 UPG524291 UPI524291 UZC524291 UZE524291 VIY524291 VJA524291 VSU524291 VSW524291 WCQ524291 WCS524291 WMM524291 WMO524291 WWI524291 WWK524291 AA589827 AC589827 JW589827 JY589827 TS589827 TU589827 ADO589827 ADQ589827 ANK589827 ANM589827 AXG589827 AXI589827 BHC589827 BHE589827 BQY589827 BRA589827 CAU589827 CAW589827 CKQ589827 CKS589827 CUM589827 CUO589827 DEI589827 DEK589827 DOE589827 DOG589827 DYA589827 DYC589827 EHW589827 EHY589827 ERS589827 ERU589827 FBO589827 FBQ589827 FLK589827 FLM589827 FVG589827 FVI589827 GFC589827 GFE589827 GOY589827 GPA589827 GYU589827 GYW589827 HIQ589827 HIS589827 HSM589827 HSO589827 ICI589827 ICK589827 IME589827 IMG589827 IWA589827 IWC589827 JFW589827 JFY589827 JPS589827 JPU589827 JZO589827 JZQ589827 KJK589827 KJM589827 KTG589827 KTI589827 LDC589827 LDE589827 LMY589827 LNA589827 LWU589827 LWW589827 MGQ589827 MGS589827 MQM589827 MQO589827 NAI589827 NAK589827 NKE589827 NKG589827 NUA589827 NUC589827 ODW589827 ODY589827 ONS589827 ONU589827 OXO589827 OXQ589827 PHK589827 PHM589827 PRG589827 PRI589827 QBC589827 QBE589827 QKY589827 QLA589827 QUU589827 QUW589827 REQ589827 RES589827 ROM589827 ROO589827 RYI589827 RYK589827 SIE589827 SIG589827 SSA589827 SSC589827 TBW589827 TBY589827 TLS589827 TLU589827 TVO589827 TVQ589827 UFK589827 UFM589827 UPG589827 UPI589827 UZC589827 UZE589827 VIY589827 VJA589827 VSU589827 VSW589827 WCQ589827 WCS589827 WMM589827 WMO589827 WWI589827 WWK589827 AA655363 AC655363 JW655363 JY655363 TS655363 TU655363 ADO655363 ADQ655363 ANK655363 ANM655363 AXG655363 AXI655363 BHC655363 BHE655363 BQY655363 BRA655363 CAU655363 CAW655363 CKQ655363 CKS655363 CUM655363 CUO655363 DEI655363 DEK655363 DOE655363 DOG655363 DYA655363 DYC655363 EHW655363 EHY655363 ERS655363 ERU655363 FBO655363 FBQ655363 FLK655363 FLM655363 FVG655363 FVI655363 GFC655363 GFE655363 GOY655363 GPA655363 GYU655363 GYW655363 HIQ655363 HIS655363 HSM655363 HSO655363 ICI655363 ICK655363 IME655363 IMG655363 IWA655363 IWC655363 JFW655363 JFY655363 JPS655363 JPU655363 JZO655363 JZQ655363 KJK655363 KJM655363 KTG655363 KTI655363 LDC655363 LDE655363 LMY655363 LNA655363 LWU655363 LWW655363 MGQ655363 MGS655363 MQM655363 MQO655363 NAI655363 NAK655363 NKE655363 NKG655363 NUA655363 NUC655363 ODW655363 ODY655363 ONS655363 ONU655363 OXO655363 OXQ655363 PHK655363 PHM655363 PRG655363 PRI655363 QBC655363 QBE655363 QKY655363 QLA655363 QUU655363 QUW655363 REQ655363 RES655363 ROM655363 ROO655363 RYI655363 RYK655363 SIE655363 SIG655363 SSA655363 SSC655363 TBW655363 TBY655363 TLS655363 TLU655363 TVO655363 TVQ655363 UFK655363 UFM655363 UPG655363 UPI655363 UZC655363 UZE655363 VIY655363 VJA655363 VSU655363 VSW655363 WCQ655363 WCS655363 WMM655363 WMO655363 WWI655363 WWK655363 AA720899 AC720899 JW720899 JY720899 TS720899 TU720899 ADO720899 ADQ720899 ANK720899 ANM720899 AXG720899 AXI720899 BHC720899 BHE720899 BQY720899 BRA720899 CAU720899 CAW720899 CKQ720899 CKS720899 CUM720899 CUO720899 DEI720899 DEK720899 DOE720899 DOG720899 DYA720899 DYC720899 EHW720899 EHY720899 ERS720899 ERU720899 FBO720899 FBQ720899 FLK720899 FLM720899 FVG720899 FVI720899 GFC720899 GFE720899 GOY720899 GPA720899 GYU720899 GYW720899 HIQ720899 HIS720899 HSM720899 HSO720899 ICI720899 ICK720899 IME720899 IMG720899 IWA720899 IWC720899 JFW720899 JFY720899 JPS720899 JPU720899 JZO720899 JZQ720899 KJK720899 KJM720899 KTG720899 KTI720899 LDC720899 LDE720899 LMY720899 LNA720899 LWU720899 LWW720899 MGQ720899 MGS720899 MQM720899 MQO720899 NAI720899 NAK720899 NKE720899 NKG720899 NUA720899 NUC720899 ODW720899 ODY720899 ONS720899 ONU720899 OXO720899 OXQ720899 PHK720899 PHM720899 PRG720899 PRI720899 QBC720899 QBE720899 QKY720899 QLA720899 QUU720899 QUW720899 REQ720899 RES720899 ROM720899 ROO720899 RYI720899 RYK720899 SIE720899 SIG720899 SSA720899 SSC720899 TBW720899 TBY720899 TLS720899 TLU720899 TVO720899 TVQ720899 UFK720899 UFM720899 UPG720899 UPI720899 UZC720899 UZE720899 VIY720899 VJA720899 VSU720899 VSW720899 WCQ720899 WCS720899 WMM720899 WMO720899 WWI720899 WWK720899 AA786435 AC786435 JW786435 JY786435 TS786435 TU786435 ADO786435 ADQ786435 ANK786435 ANM786435 AXG786435 AXI786435 BHC786435 BHE786435 BQY786435 BRA786435 CAU786435 CAW786435 CKQ786435 CKS786435 CUM786435 CUO786435 DEI786435 DEK786435 DOE786435 DOG786435 DYA786435 DYC786435 EHW786435 EHY786435 ERS786435 ERU786435 FBO786435 FBQ786435 FLK786435 FLM786435 FVG786435 FVI786435 GFC786435 GFE786435 GOY786435 GPA786435 GYU786435 GYW786435 HIQ786435 HIS786435 HSM786435 HSO786435 ICI786435 ICK786435 IME786435 IMG786435 IWA786435 IWC786435 JFW786435 JFY786435 JPS786435 JPU786435 JZO786435 JZQ786435 KJK786435 KJM786435 KTG786435 KTI786435 LDC786435 LDE786435 LMY786435 LNA786435 LWU786435 LWW786435 MGQ786435 MGS786435 MQM786435 MQO786435 NAI786435 NAK786435 NKE786435 NKG786435 NUA786435 NUC786435 ODW786435 ODY786435 ONS786435 ONU786435 OXO786435 OXQ786435 PHK786435 PHM786435 PRG786435 PRI786435 QBC786435 QBE786435 QKY786435 QLA786435 QUU786435 QUW786435 REQ786435 RES786435 ROM786435 ROO786435 RYI786435 RYK786435 SIE786435 SIG786435 SSA786435 SSC786435 TBW786435 TBY786435 TLS786435 TLU786435 TVO786435 TVQ786435 UFK786435 UFM786435 UPG786435 UPI786435 UZC786435 UZE786435 VIY786435 VJA786435 VSU786435 VSW786435 WCQ786435 WCS786435 WMM786435 WMO786435 WWI786435 WWK786435 AA851971 AC851971 JW851971 JY851971 TS851971 TU851971 ADO851971 ADQ851971 ANK851971 ANM851971 AXG851971 AXI851971 BHC851971 BHE851971 BQY851971 BRA851971 CAU851971 CAW851971 CKQ851971 CKS851971 CUM851971 CUO851971 DEI851971 DEK851971 DOE851971 DOG851971 DYA851971 DYC851971 EHW851971 EHY851971 ERS851971 ERU851971 FBO851971 FBQ851971 FLK851971 FLM851971 FVG851971 FVI851971 GFC851971 GFE851971 GOY851971 GPA851971 GYU851971 GYW851971 HIQ851971 HIS851971 HSM851971 HSO851971 ICI851971 ICK851971 IME851971 IMG851971 IWA851971 IWC851971 JFW851971 JFY851971 JPS851971 JPU851971 JZO851971 JZQ851971 KJK851971 KJM851971 KTG851971 KTI851971 LDC851971 LDE851971 LMY851971 LNA851971 LWU851971 LWW851971 MGQ851971 MGS851971 MQM851971 MQO851971 NAI851971 NAK851971 NKE851971 NKG851971 NUA851971 NUC851971 ODW851971 ODY851971 ONS851971 ONU851971 OXO851971 OXQ851971 PHK851971 PHM851971 PRG851971 PRI851971 QBC851971 QBE851971 QKY851971 QLA851971 QUU851971 QUW851971 REQ851971 RES851971 ROM851971 ROO851971 RYI851971 RYK851971 SIE851971 SIG851971 SSA851971 SSC851971 TBW851971 TBY851971 TLS851971 TLU851971 TVO851971 TVQ851971 UFK851971 UFM851971 UPG851971 UPI851971 UZC851971 UZE851971 VIY851971 VJA851971 VSU851971 VSW851971 WCQ851971 WCS851971 WMM851971 WMO851971 WWI851971 WWK851971 AA917507 AC917507 JW917507 JY917507 TS917507 TU917507 ADO917507 ADQ917507 ANK917507 ANM917507 AXG917507 AXI917507 BHC917507 BHE917507 BQY917507 BRA917507 CAU917507 CAW917507 CKQ917507 CKS917507 CUM917507 CUO917507 DEI917507 DEK917507 DOE917507 DOG917507 DYA917507 DYC917507 EHW917507 EHY917507 ERS917507 ERU917507 FBO917507 FBQ917507 FLK917507 FLM917507 FVG917507 FVI917507 GFC917507 GFE917507 GOY917507 GPA917507 GYU917507 GYW917507 HIQ917507 HIS917507 HSM917507 HSO917507 ICI917507 ICK917507 IME917507 IMG917507 IWA917507 IWC917507 JFW917507 JFY917507 JPS917507 JPU917507 JZO917507 JZQ917507 KJK917507 KJM917507 KTG917507 KTI917507 LDC917507 LDE917507 LMY917507 LNA917507 LWU917507 LWW917507 MGQ917507 MGS917507 MQM917507 MQO917507 NAI917507 NAK917507 NKE917507 NKG917507 NUA917507 NUC917507 ODW917507 ODY917507 ONS917507 ONU917507 OXO917507 OXQ917507 PHK917507 PHM917507 PRG917507 PRI917507 QBC917507 QBE917507 QKY917507 QLA917507 QUU917507 QUW917507 REQ917507 RES917507 ROM917507 ROO917507 RYI917507 RYK917507 SIE917507 SIG917507 SSA917507 SSC917507 TBW917507 TBY917507 TLS917507 TLU917507 TVO917507 TVQ917507 UFK917507 UFM917507 UPG917507 UPI917507 UZC917507 UZE917507 VIY917507 VJA917507 VSU917507 VSW917507 WCQ917507 WCS917507 WMM917507 WMO917507 WWI917507 WWK917507 AA983043 AC983043 JW983043 JY983043 TS983043 TU983043 ADO983043 ADQ983043 ANK983043 ANM983043 AXG983043 AXI983043 BHC983043 BHE983043 BQY983043 BRA983043 CAU983043 CAW983043 CKQ983043 CKS983043 CUM983043 CUO983043 DEI983043 DEK983043 DOE983043 DOG983043 DYA983043 DYC983043 EHW983043 EHY983043 ERS983043 ERU983043 FBO983043 FBQ983043 FLK983043 FLM983043 FVG983043 FVI983043 GFC983043 GFE983043 GOY983043 GPA983043 GYU983043 GYW983043 HIQ983043 HIS983043 HSM983043 HSO983043 ICI983043 ICK983043 IME983043 IMG983043 IWA983043 IWC983043 JFW983043 JFY983043 JPS983043 JPU983043 JZO983043 JZQ983043 KJK983043 KJM983043 KTG983043 KTI983043 LDC983043 LDE983043 LMY983043 LNA983043 LWU983043 LWW983043 MGQ983043 MGS983043 MQM983043 MQO983043 NAI983043 NAK983043 NKE983043 NKG983043 NUA983043 NUC983043 ODW983043 ODY983043 ONS983043 ONU983043 OXO983043 OXQ983043 PHK983043 PHM983043 PRG983043 PRI983043 QBC983043 QBE983043 QKY983043 QLA983043 QUU983043 QUW983043 REQ983043 RES983043 ROM983043 ROO983043 RYI983043 RYK983043 SIE983043 SIG983043 SSA983043 SSC983043 TBW983043 TBY983043 TLS983043 TLU983043 TVO983043 TVQ983043 UFK983043 UFM983043 UPG983043 UPI983043 UZC983043 UZE983043 VIY983043 VJA983043 VSU983043 VSW983043 WCQ983043 WCS983043 WMM983043 WMO983043 WWI983043 WWK983043">
      <formula1>18</formula1>
    </dataValidation>
    <dataValidation type="textLength" operator="lessThanOrEqual" allowBlank="1" showInputMessage="1" showErrorMessage="1" errorTitle="行政处罚决定书文号" error="提示：&#10;1）必填项&#10;2）填写行政处罚决定文书编号，例如“中国证监会行政处罚决定书（XXXX 管理（上海）有限公司）〔2017〕XXX 号”中的“〔2017〕XXX 号”。&#10;3）限制长度：小于等于128汉字（包括标点符号）" promptTitle="行政处罚决定文书号" prompt="提示：&#10;1）必填项&#10;2）填写行政处罚决定文书编号，例如“中国证监会行政处罚决定书（XXXX 管理（上海）有限公司）〔2017〕XXX 号”中的“〔2017〕XXX 号”。&#10;3）限制长度：小于等于128汉字（包括标点符号）" sqref="A3:A65536 A65539:A131072 A131075:A196608 A196611:A262144 A262147:A327680 A327683:A393216 A393219:A458752 A458755:A524288 A524291:A589824 A589827:A655360 A655363:A720896 A720899:A786432 A786435:A851968 A851971:A917504 A917507:A983040 A983043:A1048576 IW3:IW65536 IW65539:IW131072 IW131075:IW196608 IW196611:IW262144 IW262147:IW327680 IW327683:IW393216 IW393219:IW458752 IW458755:IW524288 IW524291:IW589824 IW589827:IW655360 IW655363:IW720896 IW720899:IW786432 IW786435:IW851968 IW851971:IW917504 IW917507:IW983040 IW983043:IW1048576 SS3:SS65536 SS65539:SS131072 SS131075:SS196608 SS196611:SS262144 SS262147:SS327680 SS327683:SS393216 SS393219:SS458752 SS458755:SS524288 SS524291:SS589824 SS589827:SS655360 SS655363:SS720896 SS720899:SS786432 SS786435:SS851968 SS851971:SS917504 SS917507:SS983040 SS983043:SS1048576 ACO3:ACO65536 ACO65539:ACO131072 ACO131075:ACO196608 ACO196611:ACO262144 ACO262147:ACO327680 ACO327683:ACO393216 ACO393219:ACO458752 ACO458755:ACO524288 ACO524291:ACO589824 ACO589827:ACO655360 ACO655363:ACO720896 ACO720899:ACO786432 ACO786435:ACO851968 ACO851971:ACO917504 ACO917507:ACO983040 ACO983043:ACO1048576 AMK3:AMK65536 AMK65539:AMK131072 AMK131075:AMK196608 AMK196611:AMK262144 AMK262147:AMK327680 AMK327683:AMK393216 AMK393219:AMK458752 AMK458755:AMK524288 AMK524291:AMK589824 AMK589827:AMK655360 AMK655363:AMK720896 AMK720899:AMK786432 AMK786435:AMK851968 AMK851971:AMK917504 AMK917507:AMK983040 AMK983043:AMK1048576 AWG3:AWG65536 AWG65539:AWG131072 AWG131075:AWG196608 AWG196611:AWG262144 AWG262147:AWG327680 AWG327683:AWG393216 AWG393219:AWG458752 AWG458755:AWG524288 AWG524291:AWG589824 AWG589827:AWG655360 AWG655363:AWG720896 AWG720899:AWG786432 AWG786435:AWG851968 AWG851971:AWG917504 AWG917507:AWG983040 AWG983043:AWG1048576 BGC3:BGC65536 BGC65539:BGC131072 BGC131075:BGC196608 BGC196611:BGC262144 BGC262147:BGC327680 BGC327683:BGC393216 BGC393219:BGC458752 BGC458755:BGC524288 BGC524291:BGC589824 BGC589827:BGC655360 BGC655363:BGC720896 BGC720899:BGC786432 BGC786435:BGC851968 BGC851971:BGC917504 BGC917507:BGC983040 BGC983043:BGC1048576 BPY3:BPY65536 BPY65539:BPY131072 BPY131075:BPY196608 BPY196611:BPY262144 BPY262147:BPY327680 BPY327683:BPY393216 BPY393219:BPY458752 BPY458755:BPY524288 BPY524291:BPY589824 BPY589827:BPY655360 BPY655363:BPY720896 BPY720899:BPY786432 BPY786435:BPY851968 BPY851971:BPY917504 BPY917507:BPY983040 BPY983043:BPY1048576 BZU3:BZU65536 BZU65539:BZU131072 BZU131075:BZU196608 BZU196611:BZU262144 BZU262147:BZU327680 BZU327683:BZU393216 BZU393219:BZU458752 BZU458755:BZU524288 BZU524291:BZU589824 BZU589827:BZU655360 BZU655363:BZU720896 BZU720899:BZU786432 BZU786435:BZU851968 BZU851971:BZU917504 BZU917507:BZU983040 BZU983043:BZU1048576 CJQ3:CJQ65536 CJQ65539:CJQ131072 CJQ131075:CJQ196608 CJQ196611:CJQ262144 CJQ262147:CJQ327680 CJQ327683:CJQ393216 CJQ393219:CJQ458752 CJQ458755:CJQ524288 CJQ524291:CJQ589824 CJQ589827:CJQ655360 CJQ655363:CJQ720896 CJQ720899:CJQ786432 CJQ786435:CJQ851968 CJQ851971:CJQ917504 CJQ917507:CJQ983040 CJQ983043:CJQ1048576 CTM3:CTM65536 CTM65539:CTM131072 CTM131075:CTM196608 CTM196611:CTM262144 CTM262147:CTM327680 CTM327683:CTM393216 CTM393219:CTM458752 CTM458755:CTM524288 CTM524291:CTM589824 CTM589827:CTM655360 CTM655363:CTM720896 CTM720899:CTM786432 CTM786435:CTM851968 CTM851971:CTM917504 CTM917507:CTM983040 CTM983043:CTM1048576 DDI3:DDI65536 DDI65539:DDI131072 DDI131075:DDI196608 DDI196611:DDI262144 DDI262147:DDI327680 DDI327683:DDI393216 DDI393219:DDI458752 DDI458755:DDI524288 DDI524291:DDI589824 DDI589827:DDI655360 DDI655363:DDI720896 DDI720899:DDI786432 DDI786435:DDI851968 DDI851971:DDI917504 DDI917507:DDI983040 DDI983043:DDI1048576 DNE3:DNE65536 DNE65539:DNE131072 DNE131075:DNE196608 DNE196611:DNE262144 DNE262147:DNE327680 DNE327683:DNE393216 DNE393219:DNE458752 DNE458755:DNE524288 DNE524291:DNE589824 DNE589827:DNE655360 DNE655363:DNE720896 DNE720899:DNE786432 DNE786435:DNE851968 DNE851971:DNE917504 DNE917507:DNE983040 DNE983043:DNE1048576 DXA3:DXA65536 DXA65539:DXA131072 DXA131075:DXA196608 DXA196611:DXA262144 DXA262147:DXA327680 DXA327683:DXA393216 DXA393219:DXA458752 DXA458755:DXA524288 DXA524291:DXA589824 DXA589827:DXA655360 DXA655363:DXA720896 DXA720899:DXA786432 DXA786435:DXA851968 DXA851971:DXA917504 DXA917507:DXA983040 DXA983043:DXA1048576 EGW3:EGW65536 EGW65539:EGW131072 EGW131075:EGW196608 EGW196611:EGW262144 EGW262147:EGW327680 EGW327683:EGW393216 EGW393219:EGW458752 EGW458755:EGW524288 EGW524291:EGW589824 EGW589827:EGW655360 EGW655363:EGW720896 EGW720899:EGW786432 EGW786435:EGW851968 EGW851971:EGW917504 EGW917507:EGW983040 EGW983043:EGW1048576 EQS3:EQS65536 EQS65539:EQS131072 EQS131075:EQS196608 EQS196611:EQS262144 EQS262147:EQS327680 EQS327683:EQS393216 EQS393219:EQS458752 EQS458755:EQS524288 EQS524291:EQS589824 EQS589827:EQS655360 EQS655363:EQS720896 EQS720899:EQS786432 EQS786435:EQS851968 EQS851971:EQS917504 EQS917507:EQS983040 EQS983043:EQS1048576 FAO3:FAO65536 FAO65539:FAO131072 FAO131075:FAO196608 FAO196611:FAO262144 FAO262147:FAO327680 FAO327683:FAO393216 FAO393219:FAO458752 FAO458755:FAO524288 FAO524291:FAO589824 FAO589827:FAO655360 FAO655363:FAO720896 FAO720899:FAO786432 FAO786435:FAO851968 FAO851971:FAO917504 FAO917507:FAO983040 FAO983043:FAO1048576 FKK3:FKK65536 FKK65539:FKK131072 FKK131075:FKK196608 FKK196611:FKK262144 FKK262147:FKK327680 FKK327683:FKK393216 FKK393219:FKK458752 FKK458755:FKK524288 FKK524291:FKK589824 FKK589827:FKK655360 FKK655363:FKK720896 FKK720899:FKK786432 FKK786435:FKK851968 FKK851971:FKK917504 FKK917507:FKK983040 FKK983043:FKK1048576 FUG3:FUG65536 FUG65539:FUG131072 FUG131075:FUG196608 FUG196611:FUG262144 FUG262147:FUG327680 FUG327683:FUG393216 FUG393219:FUG458752 FUG458755:FUG524288 FUG524291:FUG589824 FUG589827:FUG655360 FUG655363:FUG720896 FUG720899:FUG786432 FUG786435:FUG851968 FUG851971:FUG917504 FUG917507:FUG983040 FUG983043:FUG1048576 GEC3:GEC65536 GEC65539:GEC131072 GEC131075:GEC196608 GEC196611:GEC262144 GEC262147:GEC327680 GEC327683:GEC393216 GEC393219:GEC458752 GEC458755:GEC524288 GEC524291:GEC589824 GEC589827:GEC655360 GEC655363:GEC720896 GEC720899:GEC786432 GEC786435:GEC851968 GEC851971:GEC917504 GEC917507:GEC983040 GEC983043:GEC1048576 GNY3:GNY65536 GNY65539:GNY131072 GNY131075:GNY196608 GNY196611:GNY262144 GNY262147:GNY327680 GNY327683:GNY393216 GNY393219:GNY458752 GNY458755:GNY524288 GNY524291:GNY589824 GNY589827:GNY655360 GNY655363:GNY720896 GNY720899:GNY786432 GNY786435:GNY851968 GNY851971:GNY917504 GNY917507:GNY983040 GNY983043:GNY1048576 GXU3:GXU65536 GXU65539:GXU131072 GXU131075:GXU196608 GXU196611:GXU262144 GXU262147:GXU327680 GXU327683:GXU393216 GXU393219:GXU458752 GXU458755:GXU524288 GXU524291:GXU589824 GXU589827:GXU655360 GXU655363:GXU720896 GXU720899:GXU786432 GXU786435:GXU851968 GXU851971:GXU917504 GXU917507:GXU983040 GXU983043:GXU1048576 HHQ3:HHQ65536 HHQ65539:HHQ131072 HHQ131075:HHQ196608 HHQ196611:HHQ262144 HHQ262147:HHQ327680 HHQ327683:HHQ393216 HHQ393219:HHQ458752 HHQ458755:HHQ524288 HHQ524291:HHQ589824 HHQ589827:HHQ655360 HHQ655363:HHQ720896 HHQ720899:HHQ786432 HHQ786435:HHQ851968 HHQ851971:HHQ917504 HHQ917507:HHQ983040 HHQ983043:HHQ1048576 HRM3:HRM65536 HRM65539:HRM131072 HRM131075:HRM196608 HRM196611:HRM262144 HRM262147:HRM327680 HRM327683:HRM393216 HRM393219:HRM458752 HRM458755:HRM524288 HRM524291:HRM589824 HRM589827:HRM655360 HRM655363:HRM720896 HRM720899:HRM786432 HRM786435:HRM851968 HRM851971:HRM917504 HRM917507:HRM983040 HRM983043:HRM1048576 IBI3:IBI65536 IBI65539:IBI131072 IBI131075:IBI196608 IBI196611:IBI262144 IBI262147:IBI327680 IBI327683:IBI393216 IBI393219:IBI458752 IBI458755:IBI524288 IBI524291:IBI589824 IBI589827:IBI655360 IBI655363:IBI720896 IBI720899:IBI786432 IBI786435:IBI851968 IBI851971:IBI917504 IBI917507:IBI983040 IBI983043:IBI1048576 ILE3:ILE65536 ILE65539:ILE131072 ILE131075:ILE196608 ILE196611:ILE262144 ILE262147:ILE327680 ILE327683:ILE393216 ILE393219:ILE458752 ILE458755:ILE524288 ILE524291:ILE589824 ILE589827:ILE655360 ILE655363:ILE720896 ILE720899:ILE786432 ILE786435:ILE851968 ILE851971:ILE917504 ILE917507:ILE983040 ILE983043:ILE1048576 IVA3:IVA65536 IVA65539:IVA131072 IVA131075:IVA196608 IVA196611:IVA262144 IVA262147:IVA327680 IVA327683:IVA393216 IVA393219:IVA458752 IVA458755:IVA524288 IVA524291:IVA589824 IVA589827:IVA655360 IVA655363:IVA720896 IVA720899:IVA786432 IVA786435:IVA851968 IVA851971:IVA917504 IVA917507:IVA983040 IVA983043:IVA1048576 JEW3:JEW65536 JEW65539:JEW131072 JEW131075:JEW196608 JEW196611:JEW262144 JEW262147:JEW327680 JEW327683:JEW393216 JEW393219:JEW458752 JEW458755:JEW524288 JEW524291:JEW589824 JEW589827:JEW655360 JEW655363:JEW720896 JEW720899:JEW786432 JEW786435:JEW851968 JEW851971:JEW917504 JEW917507:JEW983040 JEW983043:JEW1048576 JOS3:JOS65536 JOS65539:JOS131072 JOS131075:JOS196608 JOS196611:JOS262144 JOS262147:JOS327680 JOS327683:JOS393216 JOS393219:JOS458752 JOS458755:JOS524288 JOS524291:JOS589824 JOS589827:JOS655360 JOS655363:JOS720896 JOS720899:JOS786432 JOS786435:JOS851968 JOS851971:JOS917504 JOS917507:JOS983040 JOS983043:JOS1048576 JYO3:JYO65536 JYO65539:JYO131072 JYO131075:JYO196608 JYO196611:JYO262144 JYO262147:JYO327680 JYO327683:JYO393216 JYO393219:JYO458752 JYO458755:JYO524288 JYO524291:JYO589824 JYO589827:JYO655360 JYO655363:JYO720896 JYO720899:JYO786432 JYO786435:JYO851968 JYO851971:JYO917504 JYO917507:JYO983040 JYO983043:JYO1048576 KIK3:KIK65536 KIK65539:KIK131072 KIK131075:KIK196608 KIK196611:KIK262144 KIK262147:KIK327680 KIK327683:KIK393216 KIK393219:KIK458752 KIK458755:KIK524288 KIK524291:KIK589824 KIK589827:KIK655360 KIK655363:KIK720896 KIK720899:KIK786432 KIK786435:KIK851968 KIK851971:KIK917504 KIK917507:KIK983040 KIK983043:KIK1048576 KSG3:KSG65536 KSG65539:KSG131072 KSG131075:KSG196608 KSG196611:KSG262144 KSG262147:KSG327680 KSG327683:KSG393216 KSG393219:KSG458752 KSG458755:KSG524288 KSG524291:KSG589824 KSG589827:KSG655360 KSG655363:KSG720896 KSG720899:KSG786432 KSG786435:KSG851968 KSG851971:KSG917504 KSG917507:KSG983040 KSG983043:KSG1048576 LCC3:LCC65536 LCC65539:LCC131072 LCC131075:LCC196608 LCC196611:LCC262144 LCC262147:LCC327680 LCC327683:LCC393216 LCC393219:LCC458752 LCC458755:LCC524288 LCC524291:LCC589824 LCC589827:LCC655360 LCC655363:LCC720896 LCC720899:LCC786432 LCC786435:LCC851968 LCC851971:LCC917504 LCC917507:LCC983040 LCC983043:LCC1048576 LLY3:LLY65536 LLY65539:LLY131072 LLY131075:LLY196608 LLY196611:LLY262144 LLY262147:LLY327680 LLY327683:LLY393216 LLY393219:LLY458752 LLY458755:LLY524288 LLY524291:LLY589824 LLY589827:LLY655360 LLY655363:LLY720896 LLY720899:LLY786432 LLY786435:LLY851968 LLY851971:LLY917504 LLY917507:LLY983040 LLY983043:LLY1048576 LVU3:LVU65536 LVU65539:LVU131072 LVU131075:LVU196608 LVU196611:LVU262144 LVU262147:LVU327680 LVU327683:LVU393216 LVU393219:LVU458752 LVU458755:LVU524288 LVU524291:LVU589824 LVU589827:LVU655360 LVU655363:LVU720896 LVU720899:LVU786432 LVU786435:LVU851968 LVU851971:LVU917504 LVU917507:LVU983040 LVU983043:LVU1048576 MFQ3:MFQ65536 MFQ65539:MFQ131072 MFQ131075:MFQ196608 MFQ196611:MFQ262144 MFQ262147:MFQ327680 MFQ327683:MFQ393216 MFQ393219:MFQ458752 MFQ458755:MFQ524288 MFQ524291:MFQ589824 MFQ589827:MFQ655360 MFQ655363:MFQ720896 MFQ720899:MFQ786432 MFQ786435:MFQ851968 MFQ851971:MFQ917504 MFQ917507:MFQ983040 MFQ983043:MFQ1048576 MPM3:MPM65536 MPM65539:MPM131072 MPM131075:MPM196608 MPM196611:MPM262144 MPM262147:MPM327680 MPM327683:MPM393216 MPM393219:MPM458752 MPM458755:MPM524288 MPM524291:MPM589824 MPM589827:MPM655360 MPM655363:MPM720896 MPM720899:MPM786432 MPM786435:MPM851968 MPM851971:MPM917504 MPM917507:MPM983040 MPM983043:MPM1048576 MZI3:MZI65536 MZI65539:MZI131072 MZI131075:MZI196608 MZI196611:MZI262144 MZI262147:MZI327680 MZI327683:MZI393216 MZI393219:MZI458752 MZI458755:MZI524288 MZI524291:MZI589824 MZI589827:MZI655360 MZI655363:MZI720896 MZI720899:MZI786432 MZI786435:MZI851968 MZI851971:MZI917504 MZI917507:MZI983040 MZI983043:MZI1048576 NJE3:NJE65536 NJE65539:NJE131072 NJE131075:NJE196608 NJE196611:NJE262144 NJE262147:NJE327680 NJE327683:NJE393216 NJE393219:NJE458752 NJE458755:NJE524288 NJE524291:NJE589824 NJE589827:NJE655360 NJE655363:NJE720896 NJE720899:NJE786432 NJE786435:NJE851968 NJE851971:NJE917504 NJE917507:NJE983040 NJE983043:NJE1048576 NTA3:NTA65536 NTA65539:NTA131072 NTA131075:NTA196608 NTA196611:NTA262144 NTA262147:NTA327680 NTA327683:NTA393216 NTA393219:NTA458752 NTA458755:NTA524288 NTA524291:NTA589824 NTA589827:NTA655360 NTA655363:NTA720896 NTA720899:NTA786432 NTA786435:NTA851968 NTA851971:NTA917504 NTA917507:NTA983040 NTA983043:NTA1048576 OCW3:OCW65536 OCW65539:OCW131072 OCW131075:OCW196608 OCW196611:OCW262144 OCW262147:OCW327680 OCW327683:OCW393216 OCW393219:OCW458752 OCW458755:OCW524288 OCW524291:OCW589824 OCW589827:OCW655360 OCW655363:OCW720896 OCW720899:OCW786432 OCW786435:OCW851968 OCW851971:OCW917504 OCW917507:OCW983040 OCW983043:OCW1048576 OMS3:OMS65536 OMS65539:OMS131072 OMS131075:OMS196608 OMS196611:OMS262144 OMS262147:OMS327680 OMS327683:OMS393216 OMS393219:OMS458752 OMS458755:OMS524288 OMS524291:OMS589824 OMS589827:OMS655360 OMS655363:OMS720896 OMS720899:OMS786432 OMS786435:OMS851968 OMS851971:OMS917504 OMS917507:OMS983040 OMS983043:OMS1048576 OWO3:OWO65536 OWO65539:OWO131072 OWO131075:OWO196608 OWO196611:OWO262144 OWO262147:OWO327680 OWO327683:OWO393216 OWO393219:OWO458752 OWO458755:OWO524288 OWO524291:OWO589824 OWO589827:OWO655360 OWO655363:OWO720896 OWO720899:OWO786432 OWO786435:OWO851968 OWO851971:OWO917504 OWO917507:OWO983040 OWO983043:OWO1048576 PGK3:PGK65536 PGK65539:PGK131072 PGK131075:PGK196608 PGK196611:PGK262144 PGK262147:PGK327680 PGK327683:PGK393216 PGK393219:PGK458752 PGK458755:PGK524288 PGK524291:PGK589824 PGK589827:PGK655360 PGK655363:PGK720896 PGK720899:PGK786432 PGK786435:PGK851968 PGK851971:PGK917504 PGK917507:PGK983040 PGK983043:PGK1048576 PQG3:PQG65536 PQG65539:PQG131072 PQG131075:PQG196608 PQG196611:PQG262144 PQG262147:PQG327680 PQG327683:PQG393216 PQG393219:PQG458752 PQG458755:PQG524288 PQG524291:PQG589824 PQG589827:PQG655360 PQG655363:PQG720896 PQG720899:PQG786432 PQG786435:PQG851968 PQG851971:PQG917504 PQG917507:PQG983040 PQG983043:PQG1048576 QAC3:QAC65536 QAC65539:QAC131072 QAC131075:QAC196608 QAC196611:QAC262144 QAC262147:QAC327680 QAC327683:QAC393216 QAC393219:QAC458752 QAC458755:QAC524288 QAC524291:QAC589824 QAC589827:QAC655360 QAC655363:QAC720896 QAC720899:QAC786432 QAC786435:QAC851968 QAC851971:QAC917504 QAC917507:QAC983040 QAC983043:QAC1048576 QJY3:QJY65536 QJY65539:QJY131072 QJY131075:QJY196608 QJY196611:QJY262144 QJY262147:QJY327680 QJY327683:QJY393216 QJY393219:QJY458752 QJY458755:QJY524288 QJY524291:QJY589824 QJY589827:QJY655360 QJY655363:QJY720896 QJY720899:QJY786432 QJY786435:QJY851968 QJY851971:QJY917504 QJY917507:QJY983040 QJY983043:QJY1048576 QTU3:QTU65536 QTU65539:QTU131072 QTU131075:QTU196608 QTU196611:QTU262144 QTU262147:QTU327680 QTU327683:QTU393216 QTU393219:QTU458752 QTU458755:QTU524288 QTU524291:QTU589824 QTU589827:QTU655360 QTU655363:QTU720896 QTU720899:QTU786432 QTU786435:QTU851968 QTU851971:QTU917504 QTU917507:QTU983040 QTU983043:QTU1048576 RDQ3:RDQ65536 RDQ65539:RDQ131072 RDQ131075:RDQ196608 RDQ196611:RDQ262144 RDQ262147:RDQ327680 RDQ327683:RDQ393216 RDQ393219:RDQ458752 RDQ458755:RDQ524288 RDQ524291:RDQ589824 RDQ589827:RDQ655360 RDQ655363:RDQ720896 RDQ720899:RDQ786432 RDQ786435:RDQ851968 RDQ851971:RDQ917504 RDQ917507:RDQ983040 RDQ983043:RDQ1048576 RNM3:RNM65536 RNM65539:RNM131072 RNM131075:RNM196608 RNM196611:RNM262144 RNM262147:RNM327680 RNM327683:RNM393216 RNM393219:RNM458752 RNM458755:RNM524288 RNM524291:RNM589824 RNM589827:RNM655360 RNM655363:RNM720896 RNM720899:RNM786432 RNM786435:RNM851968 RNM851971:RNM917504 RNM917507:RNM983040 RNM983043:RNM1048576 RXI3:RXI65536 RXI65539:RXI131072 RXI131075:RXI196608 RXI196611:RXI262144 RXI262147:RXI327680 RXI327683:RXI393216 RXI393219:RXI458752 RXI458755:RXI524288 RXI524291:RXI589824 RXI589827:RXI655360 RXI655363:RXI720896 RXI720899:RXI786432 RXI786435:RXI851968 RXI851971:RXI917504 RXI917507:RXI983040 RXI983043:RXI1048576 SHE3:SHE65536 SHE65539:SHE131072 SHE131075:SHE196608 SHE196611:SHE262144 SHE262147:SHE327680 SHE327683:SHE393216 SHE393219:SHE458752 SHE458755:SHE524288 SHE524291:SHE589824 SHE589827:SHE655360 SHE655363:SHE720896 SHE720899:SHE786432 SHE786435:SHE851968 SHE851971:SHE917504 SHE917507:SHE983040 SHE983043:SHE1048576 SRA3:SRA65536 SRA65539:SRA131072 SRA131075:SRA196608 SRA196611:SRA262144 SRA262147:SRA327680 SRA327683:SRA393216 SRA393219:SRA458752 SRA458755:SRA524288 SRA524291:SRA589824 SRA589827:SRA655360 SRA655363:SRA720896 SRA720899:SRA786432 SRA786435:SRA851968 SRA851971:SRA917504 SRA917507:SRA983040 SRA983043:SRA1048576 TAW3:TAW65536 TAW65539:TAW131072 TAW131075:TAW196608 TAW196611:TAW262144 TAW262147:TAW327680 TAW327683:TAW393216 TAW393219:TAW458752 TAW458755:TAW524288 TAW524291:TAW589824 TAW589827:TAW655360 TAW655363:TAW720896 TAW720899:TAW786432 TAW786435:TAW851968 TAW851971:TAW917504 TAW917507:TAW983040 TAW983043:TAW1048576 TKS3:TKS65536 TKS65539:TKS131072 TKS131075:TKS196608 TKS196611:TKS262144 TKS262147:TKS327680 TKS327683:TKS393216 TKS393219:TKS458752 TKS458755:TKS524288 TKS524291:TKS589824 TKS589827:TKS655360 TKS655363:TKS720896 TKS720899:TKS786432 TKS786435:TKS851968 TKS851971:TKS917504 TKS917507:TKS983040 TKS983043:TKS1048576 TUO3:TUO65536 TUO65539:TUO131072 TUO131075:TUO196608 TUO196611:TUO262144 TUO262147:TUO327680 TUO327683:TUO393216 TUO393219:TUO458752 TUO458755:TUO524288 TUO524291:TUO589824 TUO589827:TUO655360 TUO655363:TUO720896 TUO720899:TUO786432 TUO786435:TUO851968 TUO851971:TUO917504 TUO917507:TUO983040 TUO983043:TUO1048576 UEK3:UEK65536 UEK65539:UEK131072 UEK131075:UEK196608 UEK196611:UEK262144 UEK262147:UEK327680 UEK327683:UEK393216 UEK393219:UEK458752 UEK458755:UEK524288 UEK524291:UEK589824 UEK589827:UEK655360 UEK655363:UEK720896 UEK720899:UEK786432 UEK786435:UEK851968 UEK851971:UEK917504 UEK917507:UEK983040 UEK983043:UEK1048576 UOG3:UOG65536 UOG65539:UOG131072 UOG131075:UOG196608 UOG196611:UOG262144 UOG262147:UOG327680 UOG327683:UOG393216 UOG393219:UOG458752 UOG458755:UOG524288 UOG524291:UOG589824 UOG589827:UOG655360 UOG655363:UOG720896 UOG720899:UOG786432 UOG786435:UOG851968 UOG851971:UOG917504 UOG917507:UOG983040 UOG983043:UOG1048576 UYC3:UYC65536 UYC65539:UYC131072 UYC131075:UYC196608 UYC196611:UYC262144 UYC262147:UYC327680 UYC327683:UYC393216 UYC393219:UYC458752 UYC458755:UYC524288 UYC524291:UYC589824 UYC589827:UYC655360 UYC655363:UYC720896 UYC720899:UYC786432 UYC786435:UYC851968 UYC851971:UYC917504 UYC917507:UYC983040 UYC983043:UYC1048576 VHY3:VHY65536 VHY65539:VHY131072 VHY131075:VHY196608 VHY196611:VHY262144 VHY262147:VHY327680 VHY327683:VHY393216 VHY393219:VHY458752 VHY458755:VHY524288 VHY524291:VHY589824 VHY589827:VHY655360 VHY655363:VHY720896 VHY720899:VHY786432 VHY786435:VHY851968 VHY851971:VHY917504 VHY917507:VHY983040 VHY983043:VHY1048576 VRU3:VRU65536 VRU65539:VRU131072 VRU131075:VRU196608 VRU196611:VRU262144 VRU262147:VRU327680 VRU327683:VRU393216 VRU393219:VRU458752 VRU458755:VRU524288 VRU524291:VRU589824 VRU589827:VRU655360 VRU655363:VRU720896 VRU720899:VRU786432 VRU786435:VRU851968 VRU851971:VRU917504 VRU917507:VRU983040 VRU983043:VRU1048576 WBQ3:WBQ65536 WBQ65539:WBQ131072 WBQ131075:WBQ196608 WBQ196611:WBQ262144 WBQ262147:WBQ327680 WBQ327683:WBQ393216 WBQ393219:WBQ458752 WBQ458755:WBQ524288 WBQ524291:WBQ589824 WBQ589827:WBQ655360 WBQ655363:WBQ720896 WBQ720899:WBQ786432 WBQ786435:WBQ851968 WBQ851971:WBQ917504 WBQ917507:WBQ983040 WBQ983043:WBQ1048576 WLM3:WLM65536 WLM65539:WLM131072 WLM131075:WLM196608 WLM196611:WLM262144 WLM262147:WLM327680 WLM327683:WLM393216 WLM393219:WLM458752 WLM458755:WLM524288 WLM524291:WLM589824 WLM589827:WLM655360 WLM655363:WLM720896 WLM720899:WLM786432 WLM786435:WLM851968 WLM851971:WLM917504 WLM917507:WLM983040 WLM983043:WLM1048576 WVI3:WVI65536 WVI65539:WVI131072 WVI131075:WVI196608 WVI196611:WVI262144 WVI262147:WVI327680 WVI327683:WVI393216 WVI393219:WVI458752 WVI458755:WVI524288 WVI524291:WVI589824 WVI589827:WVI655360 WVI655363:WVI720896 WVI720899:WVI786432 WVI786435:WVI851968 WVI851971:WVI917504 WVI917507:WVI983040 WVI983043:WVI1048576">
      <formula1>128</formula1>
    </dataValidation>
    <dataValidation type="list" allowBlank="1" showInputMessage="1" showErrorMessage="1" errorTitle="错误" error="提示：&#10;1）必填项&#10;2）填写：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或其他&#10;3）如为“其他”，需备注注明具体类别，如其他-补办。如存在多个类别，合并报送，类别之间用“;”隔开，如：罚款;行政拘留。" promptTitle="处罚类别" prompt="提示：&#10;1）必填项&#10;2）填写：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或其他&#10;3）如为“其他”，需备注注明具体类别，如其他-补办。如存在多个类别，合并报送，类别之间用“;”隔开，如：罚款;行政拘留。" sqref="B2:B65536 B65538:B131072 B131074:B196608 B196610:B262144 B262146:B327680 B327682:B393216 B393218:B458752 B458754:B524288 B524290:B589824 B589826:B655360 B655362:B720896 B720898:B786432 B786434:B851968 B851970:B917504 B917506:B983040 B983042:B1048576 IX2:IX65536 IX65538:IX131072 IX131074:IX196608 IX196610:IX262144 IX262146:IX327680 IX327682:IX393216 IX393218:IX458752 IX458754:IX524288 IX524290:IX589824 IX589826:IX655360 IX655362:IX720896 IX720898:IX786432 IX786434:IX851968 IX851970:IX917504 IX917506:IX983040 IX983042:IX1048576 ST2:ST65536 ST65538:ST131072 ST131074:ST196608 ST196610:ST262144 ST262146:ST327680 ST327682:ST393216 ST393218:ST458752 ST458754:ST524288 ST524290:ST589824 ST589826:ST655360 ST655362:ST720896 ST720898:ST786432 ST786434:ST851968 ST851970:ST917504 ST917506:ST983040 ST983042:ST1048576 ACP2:ACP65536 ACP65538:ACP131072 ACP131074:ACP196608 ACP196610:ACP262144 ACP262146:ACP327680 ACP327682:ACP393216 ACP393218:ACP458752 ACP458754:ACP524288 ACP524290:ACP589824 ACP589826:ACP655360 ACP655362:ACP720896 ACP720898:ACP786432 ACP786434:ACP851968 ACP851970:ACP917504 ACP917506:ACP983040 ACP983042:ACP1048576 AML2:AML65536 AML65538:AML131072 AML131074:AML196608 AML196610:AML262144 AML262146:AML327680 AML327682:AML393216 AML393218:AML458752 AML458754:AML524288 AML524290:AML589824 AML589826:AML655360 AML655362:AML720896 AML720898:AML786432 AML786434:AML851968 AML851970:AML917504 AML917506:AML983040 AML983042:AML1048576 AWH2:AWH65536 AWH65538:AWH131072 AWH131074:AWH196608 AWH196610:AWH262144 AWH262146:AWH327680 AWH327682:AWH393216 AWH393218:AWH458752 AWH458754:AWH524288 AWH524290:AWH589824 AWH589826:AWH655360 AWH655362:AWH720896 AWH720898:AWH786432 AWH786434:AWH851968 AWH851970:AWH917504 AWH917506:AWH983040 AWH983042:AWH1048576 BGD2:BGD65536 BGD65538:BGD131072 BGD131074:BGD196608 BGD196610:BGD262144 BGD262146:BGD327680 BGD327682:BGD393216 BGD393218:BGD458752 BGD458754:BGD524288 BGD524290:BGD589824 BGD589826:BGD655360 BGD655362:BGD720896 BGD720898:BGD786432 BGD786434:BGD851968 BGD851970:BGD917504 BGD917506:BGD983040 BGD983042:BGD1048576 BPZ2:BPZ65536 BPZ65538:BPZ131072 BPZ131074:BPZ196608 BPZ196610:BPZ262144 BPZ262146:BPZ327680 BPZ327682:BPZ393216 BPZ393218:BPZ458752 BPZ458754:BPZ524288 BPZ524290:BPZ589824 BPZ589826:BPZ655360 BPZ655362:BPZ720896 BPZ720898:BPZ786432 BPZ786434:BPZ851968 BPZ851970:BPZ917504 BPZ917506:BPZ983040 BPZ983042:BPZ1048576 BZV2:BZV65536 BZV65538:BZV131072 BZV131074:BZV196608 BZV196610:BZV262144 BZV262146:BZV327680 BZV327682:BZV393216 BZV393218:BZV458752 BZV458754:BZV524288 BZV524290:BZV589824 BZV589826:BZV655360 BZV655362:BZV720896 BZV720898:BZV786432 BZV786434:BZV851968 BZV851970:BZV917504 BZV917506:BZV983040 BZV983042:BZV1048576 CJR2:CJR65536 CJR65538:CJR131072 CJR131074:CJR196608 CJR196610:CJR262144 CJR262146:CJR327680 CJR327682:CJR393216 CJR393218:CJR458752 CJR458754:CJR524288 CJR524290:CJR589824 CJR589826:CJR655360 CJR655362:CJR720896 CJR720898:CJR786432 CJR786434:CJR851968 CJR851970:CJR917504 CJR917506:CJR983040 CJR983042:CJR1048576 CTN2:CTN65536 CTN65538:CTN131072 CTN131074:CTN196608 CTN196610:CTN262144 CTN262146:CTN327680 CTN327682:CTN393216 CTN393218:CTN458752 CTN458754:CTN524288 CTN524290:CTN589824 CTN589826:CTN655360 CTN655362:CTN720896 CTN720898:CTN786432 CTN786434:CTN851968 CTN851970:CTN917504 CTN917506:CTN983040 CTN983042:CTN1048576 DDJ2:DDJ65536 DDJ65538:DDJ131072 DDJ131074:DDJ196608 DDJ196610:DDJ262144 DDJ262146:DDJ327680 DDJ327682:DDJ393216 DDJ393218:DDJ458752 DDJ458754:DDJ524288 DDJ524290:DDJ589824 DDJ589826:DDJ655360 DDJ655362:DDJ720896 DDJ720898:DDJ786432 DDJ786434:DDJ851968 DDJ851970:DDJ917504 DDJ917506:DDJ983040 DDJ983042:DDJ1048576 DNF2:DNF65536 DNF65538:DNF131072 DNF131074:DNF196608 DNF196610:DNF262144 DNF262146:DNF327680 DNF327682:DNF393216 DNF393218:DNF458752 DNF458754:DNF524288 DNF524290:DNF589824 DNF589826:DNF655360 DNF655362:DNF720896 DNF720898:DNF786432 DNF786434:DNF851968 DNF851970:DNF917504 DNF917506:DNF983040 DNF983042:DNF1048576 DXB2:DXB65536 DXB65538:DXB131072 DXB131074:DXB196608 DXB196610:DXB262144 DXB262146:DXB327680 DXB327682:DXB393216 DXB393218:DXB458752 DXB458754:DXB524288 DXB524290:DXB589824 DXB589826:DXB655360 DXB655362:DXB720896 DXB720898:DXB786432 DXB786434:DXB851968 DXB851970:DXB917504 DXB917506:DXB983040 DXB983042:DXB1048576 EGX2:EGX65536 EGX65538:EGX131072 EGX131074:EGX196608 EGX196610:EGX262144 EGX262146:EGX327680 EGX327682:EGX393216 EGX393218:EGX458752 EGX458754:EGX524288 EGX524290:EGX589824 EGX589826:EGX655360 EGX655362:EGX720896 EGX720898:EGX786432 EGX786434:EGX851968 EGX851970:EGX917504 EGX917506:EGX983040 EGX983042:EGX1048576 EQT2:EQT65536 EQT65538:EQT131072 EQT131074:EQT196608 EQT196610:EQT262144 EQT262146:EQT327680 EQT327682:EQT393216 EQT393218:EQT458752 EQT458754:EQT524288 EQT524290:EQT589824 EQT589826:EQT655360 EQT655362:EQT720896 EQT720898:EQT786432 EQT786434:EQT851968 EQT851970:EQT917504 EQT917506:EQT983040 EQT983042:EQT1048576 FAP2:FAP65536 FAP65538:FAP131072 FAP131074:FAP196608 FAP196610:FAP262144 FAP262146:FAP327680 FAP327682:FAP393216 FAP393218:FAP458752 FAP458754:FAP524288 FAP524290:FAP589824 FAP589826:FAP655360 FAP655362:FAP720896 FAP720898:FAP786432 FAP786434:FAP851968 FAP851970:FAP917504 FAP917506:FAP983040 FAP983042:FAP1048576 FKL2:FKL65536 FKL65538:FKL131072 FKL131074:FKL196608 FKL196610:FKL262144 FKL262146:FKL327680 FKL327682:FKL393216 FKL393218:FKL458752 FKL458754:FKL524288 FKL524290:FKL589824 FKL589826:FKL655360 FKL655362:FKL720896 FKL720898:FKL786432 FKL786434:FKL851968 FKL851970:FKL917504 FKL917506:FKL983040 FKL983042:FKL1048576 FUH2:FUH65536 FUH65538:FUH131072 FUH131074:FUH196608 FUH196610:FUH262144 FUH262146:FUH327680 FUH327682:FUH393216 FUH393218:FUH458752 FUH458754:FUH524288 FUH524290:FUH589824 FUH589826:FUH655360 FUH655362:FUH720896 FUH720898:FUH786432 FUH786434:FUH851968 FUH851970:FUH917504 FUH917506:FUH983040 FUH983042:FUH1048576 GED2:GED65536 GED65538:GED131072 GED131074:GED196608 GED196610:GED262144 GED262146:GED327680 GED327682:GED393216 GED393218:GED458752 GED458754:GED524288 GED524290:GED589824 GED589826:GED655360 GED655362:GED720896 GED720898:GED786432 GED786434:GED851968 GED851970:GED917504 GED917506:GED983040 GED983042:GED1048576 GNZ2:GNZ65536 GNZ65538:GNZ131072 GNZ131074:GNZ196608 GNZ196610:GNZ262144 GNZ262146:GNZ327680 GNZ327682:GNZ393216 GNZ393218:GNZ458752 GNZ458754:GNZ524288 GNZ524290:GNZ589824 GNZ589826:GNZ655360 GNZ655362:GNZ720896 GNZ720898:GNZ786432 GNZ786434:GNZ851968 GNZ851970:GNZ917504 GNZ917506:GNZ983040 GNZ983042:GNZ1048576 GXV2:GXV65536 GXV65538:GXV131072 GXV131074:GXV196608 GXV196610:GXV262144 GXV262146:GXV327680 GXV327682:GXV393216 GXV393218:GXV458752 GXV458754:GXV524288 GXV524290:GXV589824 GXV589826:GXV655360 GXV655362:GXV720896 GXV720898:GXV786432 GXV786434:GXV851968 GXV851970:GXV917504 GXV917506:GXV983040 GXV983042:GXV1048576 HHR2:HHR65536 HHR65538:HHR131072 HHR131074:HHR196608 HHR196610:HHR262144 HHR262146:HHR327680 HHR327682:HHR393216 HHR393218:HHR458752 HHR458754:HHR524288 HHR524290:HHR589824 HHR589826:HHR655360 HHR655362:HHR720896 HHR720898:HHR786432 HHR786434:HHR851968 HHR851970:HHR917504 HHR917506:HHR983040 HHR983042:HHR1048576 HRN2:HRN65536 HRN65538:HRN131072 HRN131074:HRN196608 HRN196610:HRN262144 HRN262146:HRN327680 HRN327682:HRN393216 HRN393218:HRN458752 HRN458754:HRN524288 HRN524290:HRN589824 HRN589826:HRN655360 HRN655362:HRN720896 HRN720898:HRN786432 HRN786434:HRN851968 HRN851970:HRN917504 HRN917506:HRN983040 HRN983042:HRN1048576 IBJ2:IBJ65536 IBJ65538:IBJ131072 IBJ131074:IBJ196608 IBJ196610:IBJ262144 IBJ262146:IBJ327680 IBJ327682:IBJ393216 IBJ393218:IBJ458752 IBJ458754:IBJ524288 IBJ524290:IBJ589824 IBJ589826:IBJ655360 IBJ655362:IBJ720896 IBJ720898:IBJ786432 IBJ786434:IBJ851968 IBJ851970:IBJ917504 IBJ917506:IBJ983040 IBJ983042:IBJ1048576 ILF2:ILF65536 ILF65538:ILF131072 ILF131074:ILF196608 ILF196610:ILF262144 ILF262146:ILF327680 ILF327682:ILF393216 ILF393218:ILF458752 ILF458754:ILF524288 ILF524290:ILF589824 ILF589826:ILF655360 ILF655362:ILF720896 ILF720898:ILF786432 ILF786434:ILF851968 ILF851970:ILF917504 ILF917506:ILF983040 ILF983042:ILF1048576 IVB2:IVB65536 IVB65538:IVB131072 IVB131074:IVB196608 IVB196610:IVB262144 IVB262146:IVB327680 IVB327682:IVB393216 IVB393218:IVB458752 IVB458754:IVB524288 IVB524290:IVB589824 IVB589826:IVB655360 IVB655362:IVB720896 IVB720898:IVB786432 IVB786434:IVB851968 IVB851970:IVB917504 IVB917506:IVB983040 IVB983042:IVB1048576 JEX2:JEX65536 JEX65538:JEX131072 JEX131074:JEX196608 JEX196610:JEX262144 JEX262146:JEX327680 JEX327682:JEX393216 JEX393218:JEX458752 JEX458754:JEX524288 JEX524290:JEX589824 JEX589826:JEX655360 JEX655362:JEX720896 JEX720898:JEX786432 JEX786434:JEX851968 JEX851970:JEX917504 JEX917506:JEX983040 JEX983042:JEX1048576 JOT2:JOT65536 JOT65538:JOT131072 JOT131074:JOT196608 JOT196610:JOT262144 JOT262146:JOT327680 JOT327682:JOT393216 JOT393218:JOT458752 JOT458754:JOT524288 JOT524290:JOT589824 JOT589826:JOT655360 JOT655362:JOT720896 JOT720898:JOT786432 JOT786434:JOT851968 JOT851970:JOT917504 JOT917506:JOT983040 JOT983042:JOT1048576 JYP2:JYP65536 JYP65538:JYP131072 JYP131074:JYP196608 JYP196610:JYP262144 JYP262146:JYP327680 JYP327682:JYP393216 JYP393218:JYP458752 JYP458754:JYP524288 JYP524290:JYP589824 JYP589826:JYP655360 JYP655362:JYP720896 JYP720898:JYP786432 JYP786434:JYP851968 JYP851970:JYP917504 JYP917506:JYP983040 JYP983042:JYP1048576 KIL2:KIL65536 KIL65538:KIL131072 KIL131074:KIL196608 KIL196610:KIL262144 KIL262146:KIL327680 KIL327682:KIL393216 KIL393218:KIL458752 KIL458754:KIL524288 KIL524290:KIL589824 KIL589826:KIL655360 KIL655362:KIL720896 KIL720898:KIL786432 KIL786434:KIL851968 KIL851970:KIL917504 KIL917506:KIL983040 KIL983042:KIL1048576 KSH2:KSH65536 KSH65538:KSH131072 KSH131074:KSH196608 KSH196610:KSH262144 KSH262146:KSH327680 KSH327682:KSH393216 KSH393218:KSH458752 KSH458754:KSH524288 KSH524290:KSH589824 KSH589826:KSH655360 KSH655362:KSH720896 KSH720898:KSH786432 KSH786434:KSH851968 KSH851970:KSH917504 KSH917506:KSH983040 KSH983042:KSH1048576 LCD2:LCD65536 LCD65538:LCD131072 LCD131074:LCD196608 LCD196610:LCD262144 LCD262146:LCD327680 LCD327682:LCD393216 LCD393218:LCD458752 LCD458754:LCD524288 LCD524290:LCD589824 LCD589826:LCD655360 LCD655362:LCD720896 LCD720898:LCD786432 LCD786434:LCD851968 LCD851970:LCD917504 LCD917506:LCD983040 LCD983042:LCD1048576 LLZ2:LLZ65536 LLZ65538:LLZ131072 LLZ131074:LLZ196608 LLZ196610:LLZ262144 LLZ262146:LLZ327680 LLZ327682:LLZ393216 LLZ393218:LLZ458752 LLZ458754:LLZ524288 LLZ524290:LLZ589824 LLZ589826:LLZ655360 LLZ655362:LLZ720896 LLZ720898:LLZ786432 LLZ786434:LLZ851968 LLZ851970:LLZ917504 LLZ917506:LLZ983040 LLZ983042:LLZ1048576 LVV2:LVV65536 LVV65538:LVV131072 LVV131074:LVV196608 LVV196610:LVV262144 LVV262146:LVV327680 LVV327682:LVV393216 LVV393218:LVV458752 LVV458754:LVV524288 LVV524290:LVV589824 LVV589826:LVV655360 LVV655362:LVV720896 LVV720898:LVV786432 LVV786434:LVV851968 LVV851970:LVV917504 LVV917506:LVV983040 LVV983042:LVV1048576 MFR2:MFR65536 MFR65538:MFR131072 MFR131074:MFR196608 MFR196610:MFR262144 MFR262146:MFR327680 MFR327682:MFR393216 MFR393218:MFR458752 MFR458754:MFR524288 MFR524290:MFR589824 MFR589826:MFR655360 MFR655362:MFR720896 MFR720898:MFR786432 MFR786434:MFR851968 MFR851970:MFR917504 MFR917506:MFR983040 MFR983042:MFR1048576 MPN2:MPN65536 MPN65538:MPN131072 MPN131074:MPN196608 MPN196610:MPN262144 MPN262146:MPN327680 MPN327682:MPN393216 MPN393218:MPN458752 MPN458754:MPN524288 MPN524290:MPN589824 MPN589826:MPN655360 MPN655362:MPN720896 MPN720898:MPN786432 MPN786434:MPN851968 MPN851970:MPN917504 MPN917506:MPN983040 MPN983042:MPN1048576 MZJ2:MZJ65536 MZJ65538:MZJ131072 MZJ131074:MZJ196608 MZJ196610:MZJ262144 MZJ262146:MZJ327680 MZJ327682:MZJ393216 MZJ393218:MZJ458752 MZJ458754:MZJ524288 MZJ524290:MZJ589824 MZJ589826:MZJ655360 MZJ655362:MZJ720896 MZJ720898:MZJ786432 MZJ786434:MZJ851968 MZJ851970:MZJ917504 MZJ917506:MZJ983040 MZJ983042:MZJ1048576 NJF2:NJF65536 NJF65538:NJF131072 NJF131074:NJF196608 NJF196610:NJF262144 NJF262146:NJF327680 NJF327682:NJF393216 NJF393218:NJF458752 NJF458754:NJF524288 NJF524290:NJF589824 NJF589826:NJF655360 NJF655362:NJF720896 NJF720898:NJF786432 NJF786434:NJF851968 NJF851970:NJF917504 NJF917506:NJF983040 NJF983042:NJF1048576 NTB2:NTB65536 NTB65538:NTB131072 NTB131074:NTB196608 NTB196610:NTB262144 NTB262146:NTB327680 NTB327682:NTB393216 NTB393218:NTB458752 NTB458754:NTB524288 NTB524290:NTB589824 NTB589826:NTB655360 NTB655362:NTB720896 NTB720898:NTB786432 NTB786434:NTB851968 NTB851970:NTB917504 NTB917506:NTB983040 NTB983042:NTB1048576 OCX2:OCX65536 OCX65538:OCX131072 OCX131074:OCX196608 OCX196610:OCX262144 OCX262146:OCX327680 OCX327682:OCX393216 OCX393218:OCX458752 OCX458754:OCX524288 OCX524290:OCX589824 OCX589826:OCX655360 OCX655362:OCX720896 OCX720898:OCX786432 OCX786434:OCX851968 OCX851970:OCX917504 OCX917506:OCX983040 OCX983042:OCX1048576 OMT2:OMT65536 OMT65538:OMT131072 OMT131074:OMT196608 OMT196610:OMT262144 OMT262146:OMT327680 OMT327682:OMT393216 OMT393218:OMT458752 OMT458754:OMT524288 OMT524290:OMT589824 OMT589826:OMT655360 OMT655362:OMT720896 OMT720898:OMT786432 OMT786434:OMT851968 OMT851970:OMT917504 OMT917506:OMT983040 OMT983042:OMT1048576 OWP2:OWP65536 OWP65538:OWP131072 OWP131074:OWP196608 OWP196610:OWP262144 OWP262146:OWP327680 OWP327682:OWP393216 OWP393218:OWP458752 OWP458754:OWP524288 OWP524290:OWP589824 OWP589826:OWP655360 OWP655362:OWP720896 OWP720898:OWP786432 OWP786434:OWP851968 OWP851970:OWP917504 OWP917506:OWP983040 OWP983042:OWP1048576 PGL2:PGL65536 PGL65538:PGL131072 PGL131074:PGL196608 PGL196610:PGL262144 PGL262146:PGL327680 PGL327682:PGL393216 PGL393218:PGL458752 PGL458754:PGL524288 PGL524290:PGL589824 PGL589826:PGL655360 PGL655362:PGL720896 PGL720898:PGL786432 PGL786434:PGL851968 PGL851970:PGL917504 PGL917506:PGL983040 PGL983042:PGL1048576 PQH2:PQH65536 PQH65538:PQH131072 PQH131074:PQH196608 PQH196610:PQH262144 PQH262146:PQH327680 PQH327682:PQH393216 PQH393218:PQH458752 PQH458754:PQH524288 PQH524290:PQH589824 PQH589826:PQH655360 PQH655362:PQH720896 PQH720898:PQH786432 PQH786434:PQH851968 PQH851970:PQH917504 PQH917506:PQH983040 PQH983042:PQH1048576 QAD2:QAD65536 QAD65538:QAD131072 QAD131074:QAD196608 QAD196610:QAD262144 QAD262146:QAD327680 QAD327682:QAD393216 QAD393218:QAD458752 QAD458754:QAD524288 QAD524290:QAD589824 QAD589826:QAD655360 QAD655362:QAD720896 QAD720898:QAD786432 QAD786434:QAD851968 QAD851970:QAD917504 QAD917506:QAD983040 QAD983042:QAD1048576 QJZ2:QJZ65536 QJZ65538:QJZ131072 QJZ131074:QJZ196608 QJZ196610:QJZ262144 QJZ262146:QJZ327680 QJZ327682:QJZ393216 QJZ393218:QJZ458752 QJZ458754:QJZ524288 QJZ524290:QJZ589824 QJZ589826:QJZ655360 QJZ655362:QJZ720896 QJZ720898:QJZ786432 QJZ786434:QJZ851968 QJZ851970:QJZ917504 QJZ917506:QJZ983040 QJZ983042:QJZ1048576 QTV2:QTV65536 QTV65538:QTV131072 QTV131074:QTV196608 QTV196610:QTV262144 QTV262146:QTV327680 QTV327682:QTV393216 QTV393218:QTV458752 QTV458754:QTV524288 QTV524290:QTV589824 QTV589826:QTV655360 QTV655362:QTV720896 QTV720898:QTV786432 QTV786434:QTV851968 QTV851970:QTV917504 QTV917506:QTV983040 QTV983042:QTV1048576 RDR2:RDR65536 RDR65538:RDR131072 RDR131074:RDR196608 RDR196610:RDR262144 RDR262146:RDR327680 RDR327682:RDR393216 RDR393218:RDR458752 RDR458754:RDR524288 RDR524290:RDR589824 RDR589826:RDR655360 RDR655362:RDR720896 RDR720898:RDR786432 RDR786434:RDR851968 RDR851970:RDR917504 RDR917506:RDR983040 RDR983042:RDR1048576 RNN2:RNN65536 RNN65538:RNN131072 RNN131074:RNN196608 RNN196610:RNN262144 RNN262146:RNN327680 RNN327682:RNN393216 RNN393218:RNN458752 RNN458754:RNN524288 RNN524290:RNN589824 RNN589826:RNN655360 RNN655362:RNN720896 RNN720898:RNN786432 RNN786434:RNN851968 RNN851970:RNN917504 RNN917506:RNN983040 RNN983042:RNN1048576 RXJ2:RXJ65536 RXJ65538:RXJ131072 RXJ131074:RXJ196608 RXJ196610:RXJ262144 RXJ262146:RXJ327680 RXJ327682:RXJ393216 RXJ393218:RXJ458752 RXJ458754:RXJ524288 RXJ524290:RXJ589824 RXJ589826:RXJ655360 RXJ655362:RXJ720896 RXJ720898:RXJ786432 RXJ786434:RXJ851968 RXJ851970:RXJ917504 RXJ917506:RXJ983040 RXJ983042:RXJ1048576 SHF2:SHF65536 SHF65538:SHF131072 SHF131074:SHF196608 SHF196610:SHF262144 SHF262146:SHF327680 SHF327682:SHF393216 SHF393218:SHF458752 SHF458754:SHF524288 SHF524290:SHF589824 SHF589826:SHF655360 SHF655362:SHF720896 SHF720898:SHF786432 SHF786434:SHF851968 SHF851970:SHF917504 SHF917506:SHF983040 SHF983042:SHF1048576 SRB2:SRB65536 SRB65538:SRB131072 SRB131074:SRB196608 SRB196610:SRB262144 SRB262146:SRB327680 SRB327682:SRB393216 SRB393218:SRB458752 SRB458754:SRB524288 SRB524290:SRB589824 SRB589826:SRB655360 SRB655362:SRB720896 SRB720898:SRB786432 SRB786434:SRB851968 SRB851970:SRB917504 SRB917506:SRB983040 SRB983042:SRB1048576 TAX2:TAX65536 TAX65538:TAX131072 TAX131074:TAX196608 TAX196610:TAX262144 TAX262146:TAX327680 TAX327682:TAX393216 TAX393218:TAX458752 TAX458754:TAX524288 TAX524290:TAX589824 TAX589826:TAX655360 TAX655362:TAX720896 TAX720898:TAX786432 TAX786434:TAX851968 TAX851970:TAX917504 TAX917506:TAX983040 TAX983042:TAX1048576 TKT2:TKT65536 TKT65538:TKT131072 TKT131074:TKT196608 TKT196610:TKT262144 TKT262146:TKT327680 TKT327682:TKT393216 TKT393218:TKT458752 TKT458754:TKT524288 TKT524290:TKT589824 TKT589826:TKT655360 TKT655362:TKT720896 TKT720898:TKT786432 TKT786434:TKT851968 TKT851970:TKT917504 TKT917506:TKT983040 TKT983042:TKT1048576 TUP2:TUP65536 TUP65538:TUP131072 TUP131074:TUP196608 TUP196610:TUP262144 TUP262146:TUP327680 TUP327682:TUP393216 TUP393218:TUP458752 TUP458754:TUP524288 TUP524290:TUP589824 TUP589826:TUP655360 TUP655362:TUP720896 TUP720898:TUP786432 TUP786434:TUP851968 TUP851970:TUP917504 TUP917506:TUP983040 TUP983042:TUP1048576 UEL2:UEL65536 UEL65538:UEL131072 UEL131074:UEL196608 UEL196610:UEL262144 UEL262146:UEL327680 UEL327682:UEL393216 UEL393218:UEL458752 UEL458754:UEL524288 UEL524290:UEL589824 UEL589826:UEL655360 UEL655362:UEL720896 UEL720898:UEL786432 UEL786434:UEL851968 UEL851970:UEL917504 UEL917506:UEL983040 UEL983042:UEL1048576 UOH2:UOH65536 UOH65538:UOH131072 UOH131074:UOH196608 UOH196610:UOH262144 UOH262146:UOH327680 UOH327682:UOH393216 UOH393218:UOH458752 UOH458754:UOH524288 UOH524290:UOH589824 UOH589826:UOH655360 UOH655362:UOH720896 UOH720898:UOH786432 UOH786434:UOH851968 UOH851970:UOH917504 UOH917506:UOH983040 UOH983042:UOH1048576 UYD2:UYD65536 UYD65538:UYD131072 UYD131074:UYD196608 UYD196610:UYD262144 UYD262146:UYD327680 UYD327682:UYD393216 UYD393218:UYD458752 UYD458754:UYD524288 UYD524290:UYD589824 UYD589826:UYD655360 UYD655362:UYD720896 UYD720898:UYD786432 UYD786434:UYD851968 UYD851970:UYD917504 UYD917506:UYD983040 UYD983042:UYD1048576 VHZ2:VHZ65536 VHZ65538:VHZ131072 VHZ131074:VHZ196608 VHZ196610:VHZ262144 VHZ262146:VHZ327680 VHZ327682:VHZ393216 VHZ393218:VHZ458752 VHZ458754:VHZ524288 VHZ524290:VHZ589824 VHZ589826:VHZ655360 VHZ655362:VHZ720896 VHZ720898:VHZ786432 VHZ786434:VHZ851968 VHZ851970:VHZ917504 VHZ917506:VHZ983040 VHZ983042:VHZ1048576 VRV2:VRV65536 VRV65538:VRV131072 VRV131074:VRV196608 VRV196610:VRV262144 VRV262146:VRV327680 VRV327682:VRV393216 VRV393218:VRV458752 VRV458754:VRV524288 VRV524290:VRV589824 VRV589826:VRV655360 VRV655362:VRV720896 VRV720898:VRV786432 VRV786434:VRV851968 VRV851970:VRV917504 VRV917506:VRV983040 VRV983042:VRV1048576 WBR2:WBR65536 WBR65538:WBR131072 WBR131074:WBR196608 WBR196610:WBR262144 WBR262146:WBR327680 WBR327682:WBR393216 WBR393218:WBR458752 WBR458754:WBR524288 WBR524290:WBR589824 WBR589826:WBR655360 WBR655362:WBR720896 WBR720898:WBR786432 WBR786434:WBR851968 WBR851970:WBR917504 WBR917506:WBR983040 WBR983042:WBR1048576 WLN2:WLN65536 WLN65538:WLN131072 WLN131074:WLN196608 WLN196610:WLN262144 WLN262146:WLN327680 WLN327682:WLN393216 WLN393218:WLN458752 WLN458754:WLN524288 WLN524290:WLN589824 WLN589826:WLN655360 WLN655362:WLN720896 WLN720898:WLN786432 WLN786434:WLN851968 WLN851970:WLN917504 WLN917506:WLN983040 WLN983042:WLN1048576 WVJ2:WVJ65536 WVJ65538:WVJ131072 WVJ131074:WVJ196608 WVJ196610:WVJ262144 WVJ262146:WVJ327680 WVJ327682:WVJ393216 WVJ393218:WVJ458752 WVJ458754:WVJ524288 WVJ524290:WVJ589824 WVJ589826:WVJ655360 WVJ655362:WVJ720896 WVJ720898:WVJ786432 WVJ786434:WVJ851968 WVJ851970:WVJ917504 WVJ917506:WVJ983040 WVJ983042:WVJ1048576">
      <formula1>"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formula1>
    </dataValidation>
    <dataValidation type="textLength" operator="lessThanOrEqual" allowBlank="1" showInputMessage="1" showErrorMessage="1" errorTitle="处罚依据错误" error="处罚依据标准：&#10;1）必填项&#10;2）行政处罚决定机关作出处罚所依据的法律法规。必须是文本格式（中文输入法）&#10;3）限制长度：小于等于2048字符（包括标点符号）" promptTitle="处罚依据" prompt="提示：&#10;1）必填项&#10;2）行政处罚决定机关作出处罚所依据的法律法规。必须是文本格式（中文输入法）&#10;3）限制长度：小于等于2048字符（包括标点符号）" sqref="D3:D65536 D65539:D131072 D131075:D196608 D196611:D262144 D262147:D327680 D327683:D393216 D393219:D458752 D458755:D524288 D524291:D589824 D589827:D655360 D655363:D720896 D720899:D786432 D786435:D851968 D851971:D917504 D917507:D983040 D983043:D1048576 IZ3:IZ65536 IZ65539:IZ131072 IZ131075:IZ196608 IZ196611:IZ262144 IZ262147:IZ327680 IZ327683:IZ393216 IZ393219:IZ458752 IZ458755:IZ524288 IZ524291:IZ589824 IZ589827:IZ655360 IZ655363:IZ720896 IZ720899:IZ786432 IZ786435:IZ851968 IZ851971:IZ917504 IZ917507:IZ983040 IZ983043:IZ1048576 SV3:SV65536 SV65539:SV131072 SV131075:SV196608 SV196611:SV262144 SV262147:SV327680 SV327683:SV393216 SV393219:SV458752 SV458755:SV524288 SV524291:SV589824 SV589827:SV655360 SV655363:SV720896 SV720899:SV786432 SV786435:SV851968 SV851971:SV917504 SV917507:SV983040 SV983043:SV1048576 ACR3:ACR65536 ACR65539:ACR131072 ACR131075:ACR196608 ACR196611:ACR262144 ACR262147:ACR327680 ACR327683:ACR393216 ACR393219:ACR458752 ACR458755:ACR524288 ACR524291:ACR589824 ACR589827:ACR655360 ACR655363:ACR720896 ACR720899:ACR786432 ACR786435:ACR851968 ACR851971:ACR917504 ACR917507:ACR983040 ACR983043:ACR1048576 AMN3:AMN65536 AMN65539:AMN131072 AMN131075:AMN196608 AMN196611:AMN262144 AMN262147:AMN327680 AMN327683:AMN393216 AMN393219:AMN458752 AMN458755:AMN524288 AMN524291:AMN589824 AMN589827:AMN655360 AMN655363:AMN720896 AMN720899:AMN786432 AMN786435:AMN851968 AMN851971:AMN917504 AMN917507:AMN983040 AMN983043:AMN1048576 AWJ3:AWJ65536 AWJ65539:AWJ131072 AWJ131075:AWJ196608 AWJ196611:AWJ262144 AWJ262147:AWJ327680 AWJ327683:AWJ393216 AWJ393219:AWJ458752 AWJ458755:AWJ524288 AWJ524291:AWJ589824 AWJ589827:AWJ655360 AWJ655363:AWJ720896 AWJ720899:AWJ786432 AWJ786435:AWJ851968 AWJ851971:AWJ917504 AWJ917507:AWJ983040 AWJ983043:AWJ1048576 BGF3:BGF65536 BGF65539:BGF131072 BGF131075:BGF196608 BGF196611:BGF262144 BGF262147:BGF327680 BGF327683:BGF393216 BGF393219:BGF458752 BGF458755:BGF524288 BGF524291:BGF589824 BGF589827:BGF655360 BGF655363:BGF720896 BGF720899:BGF786432 BGF786435:BGF851968 BGF851971:BGF917504 BGF917507:BGF983040 BGF983043:BGF1048576 BQB3:BQB65536 BQB65539:BQB131072 BQB131075:BQB196608 BQB196611:BQB262144 BQB262147:BQB327680 BQB327683:BQB393216 BQB393219:BQB458752 BQB458755:BQB524288 BQB524291:BQB589824 BQB589827:BQB655360 BQB655363:BQB720896 BQB720899:BQB786432 BQB786435:BQB851968 BQB851971:BQB917504 BQB917507:BQB983040 BQB983043:BQB1048576 BZX3:BZX65536 BZX65539:BZX131072 BZX131075:BZX196608 BZX196611:BZX262144 BZX262147:BZX327680 BZX327683:BZX393216 BZX393219:BZX458752 BZX458755:BZX524288 BZX524291:BZX589824 BZX589827:BZX655360 BZX655363:BZX720896 BZX720899:BZX786432 BZX786435:BZX851968 BZX851971:BZX917504 BZX917507:BZX983040 BZX983043:BZX1048576 CJT3:CJT65536 CJT65539:CJT131072 CJT131075:CJT196608 CJT196611:CJT262144 CJT262147:CJT327680 CJT327683:CJT393216 CJT393219:CJT458752 CJT458755:CJT524288 CJT524291:CJT589824 CJT589827:CJT655360 CJT655363:CJT720896 CJT720899:CJT786432 CJT786435:CJT851968 CJT851971:CJT917504 CJT917507:CJT983040 CJT983043:CJT1048576 CTP3:CTP65536 CTP65539:CTP131072 CTP131075:CTP196608 CTP196611:CTP262144 CTP262147:CTP327680 CTP327683:CTP393216 CTP393219:CTP458752 CTP458755:CTP524288 CTP524291:CTP589824 CTP589827:CTP655360 CTP655363:CTP720896 CTP720899:CTP786432 CTP786435:CTP851968 CTP851971:CTP917504 CTP917507:CTP983040 CTP983043:CTP1048576 DDL3:DDL65536 DDL65539:DDL131072 DDL131075:DDL196608 DDL196611:DDL262144 DDL262147:DDL327680 DDL327683:DDL393216 DDL393219:DDL458752 DDL458755:DDL524288 DDL524291:DDL589824 DDL589827:DDL655360 DDL655363:DDL720896 DDL720899:DDL786432 DDL786435:DDL851968 DDL851971:DDL917504 DDL917507:DDL983040 DDL983043:DDL1048576 DNH3:DNH65536 DNH65539:DNH131072 DNH131075:DNH196608 DNH196611:DNH262144 DNH262147:DNH327680 DNH327683:DNH393216 DNH393219:DNH458752 DNH458755:DNH524288 DNH524291:DNH589824 DNH589827:DNH655360 DNH655363:DNH720896 DNH720899:DNH786432 DNH786435:DNH851968 DNH851971:DNH917504 DNH917507:DNH983040 DNH983043:DNH1048576 DXD3:DXD65536 DXD65539:DXD131072 DXD131075:DXD196608 DXD196611:DXD262144 DXD262147:DXD327680 DXD327683:DXD393216 DXD393219:DXD458752 DXD458755:DXD524288 DXD524291:DXD589824 DXD589827:DXD655360 DXD655363:DXD720896 DXD720899:DXD786432 DXD786435:DXD851968 DXD851971:DXD917504 DXD917507:DXD983040 DXD983043:DXD1048576 EGZ3:EGZ65536 EGZ65539:EGZ131072 EGZ131075:EGZ196608 EGZ196611:EGZ262144 EGZ262147:EGZ327680 EGZ327683:EGZ393216 EGZ393219:EGZ458752 EGZ458755:EGZ524288 EGZ524291:EGZ589824 EGZ589827:EGZ655360 EGZ655363:EGZ720896 EGZ720899:EGZ786432 EGZ786435:EGZ851968 EGZ851971:EGZ917504 EGZ917507:EGZ983040 EGZ983043:EGZ1048576 EQV3:EQV65536 EQV65539:EQV131072 EQV131075:EQV196608 EQV196611:EQV262144 EQV262147:EQV327680 EQV327683:EQV393216 EQV393219:EQV458752 EQV458755:EQV524288 EQV524291:EQV589824 EQV589827:EQV655360 EQV655363:EQV720896 EQV720899:EQV786432 EQV786435:EQV851968 EQV851971:EQV917504 EQV917507:EQV983040 EQV983043:EQV1048576 FAR3:FAR65536 FAR65539:FAR131072 FAR131075:FAR196608 FAR196611:FAR262144 FAR262147:FAR327680 FAR327683:FAR393216 FAR393219:FAR458752 FAR458755:FAR524288 FAR524291:FAR589824 FAR589827:FAR655360 FAR655363:FAR720896 FAR720899:FAR786432 FAR786435:FAR851968 FAR851971:FAR917504 FAR917507:FAR983040 FAR983043:FAR1048576 FKN3:FKN65536 FKN65539:FKN131072 FKN131075:FKN196608 FKN196611:FKN262144 FKN262147:FKN327680 FKN327683:FKN393216 FKN393219:FKN458752 FKN458755:FKN524288 FKN524291:FKN589824 FKN589827:FKN655360 FKN655363:FKN720896 FKN720899:FKN786432 FKN786435:FKN851968 FKN851971:FKN917504 FKN917507:FKN983040 FKN983043:FKN1048576 FUJ3:FUJ65536 FUJ65539:FUJ131072 FUJ131075:FUJ196608 FUJ196611:FUJ262144 FUJ262147:FUJ327680 FUJ327683:FUJ393216 FUJ393219:FUJ458752 FUJ458755:FUJ524288 FUJ524291:FUJ589824 FUJ589827:FUJ655360 FUJ655363:FUJ720896 FUJ720899:FUJ786432 FUJ786435:FUJ851968 FUJ851971:FUJ917504 FUJ917507:FUJ983040 FUJ983043:FUJ1048576 GEF3:GEF65536 GEF65539:GEF131072 GEF131075:GEF196608 GEF196611:GEF262144 GEF262147:GEF327680 GEF327683:GEF393216 GEF393219:GEF458752 GEF458755:GEF524288 GEF524291:GEF589824 GEF589827:GEF655360 GEF655363:GEF720896 GEF720899:GEF786432 GEF786435:GEF851968 GEF851971:GEF917504 GEF917507:GEF983040 GEF983043:GEF1048576 GOB3:GOB65536 GOB65539:GOB131072 GOB131075:GOB196608 GOB196611:GOB262144 GOB262147:GOB327680 GOB327683:GOB393216 GOB393219:GOB458752 GOB458755:GOB524288 GOB524291:GOB589824 GOB589827:GOB655360 GOB655363:GOB720896 GOB720899:GOB786432 GOB786435:GOB851968 GOB851971:GOB917504 GOB917507:GOB983040 GOB983043:GOB1048576 GXX3:GXX65536 GXX65539:GXX131072 GXX131075:GXX196608 GXX196611:GXX262144 GXX262147:GXX327680 GXX327683:GXX393216 GXX393219:GXX458752 GXX458755:GXX524288 GXX524291:GXX589824 GXX589827:GXX655360 GXX655363:GXX720896 GXX720899:GXX786432 GXX786435:GXX851968 GXX851971:GXX917504 GXX917507:GXX983040 GXX983043:GXX1048576 HHT3:HHT65536 HHT65539:HHT131072 HHT131075:HHT196608 HHT196611:HHT262144 HHT262147:HHT327680 HHT327683:HHT393216 HHT393219:HHT458752 HHT458755:HHT524288 HHT524291:HHT589824 HHT589827:HHT655360 HHT655363:HHT720896 HHT720899:HHT786432 HHT786435:HHT851968 HHT851971:HHT917504 HHT917507:HHT983040 HHT983043:HHT1048576 HRP3:HRP65536 HRP65539:HRP131072 HRP131075:HRP196608 HRP196611:HRP262144 HRP262147:HRP327680 HRP327683:HRP393216 HRP393219:HRP458752 HRP458755:HRP524288 HRP524291:HRP589824 HRP589827:HRP655360 HRP655363:HRP720896 HRP720899:HRP786432 HRP786435:HRP851968 HRP851971:HRP917504 HRP917507:HRP983040 HRP983043:HRP1048576 IBL3:IBL65536 IBL65539:IBL131072 IBL131075:IBL196608 IBL196611:IBL262144 IBL262147:IBL327680 IBL327683:IBL393216 IBL393219:IBL458752 IBL458755:IBL524288 IBL524291:IBL589824 IBL589827:IBL655360 IBL655363:IBL720896 IBL720899:IBL786432 IBL786435:IBL851968 IBL851971:IBL917504 IBL917507:IBL983040 IBL983043:IBL1048576 ILH3:ILH65536 ILH65539:ILH131072 ILH131075:ILH196608 ILH196611:ILH262144 ILH262147:ILH327680 ILH327683:ILH393216 ILH393219:ILH458752 ILH458755:ILH524288 ILH524291:ILH589824 ILH589827:ILH655360 ILH655363:ILH720896 ILH720899:ILH786432 ILH786435:ILH851968 ILH851971:ILH917504 ILH917507:ILH983040 ILH983043:ILH1048576 IVD3:IVD65536 IVD65539:IVD131072 IVD131075:IVD196608 IVD196611:IVD262144 IVD262147:IVD327680 IVD327683:IVD393216 IVD393219:IVD458752 IVD458755:IVD524288 IVD524291:IVD589824 IVD589827:IVD655360 IVD655363:IVD720896 IVD720899:IVD786432 IVD786435:IVD851968 IVD851971:IVD917504 IVD917507:IVD983040 IVD983043:IVD1048576 JEZ3:JEZ65536 JEZ65539:JEZ131072 JEZ131075:JEZ196608 JEZ196611:JEZ262144 JEZ262147:JEZ327680 JEZ327683:JEZ393216 JEZ393219:JEZ458752 JEZ458755:JEZ524288 JEZ524291:JEZ589824 JEZ589827:JEZ655360 JEZ655363:JEZ720896 JEZ720899:JEZ786432 JEZ786435:JEZ851968 JEZ851971:JEZ917504 JEZ917507:JEZ983040 JEZ983043:JEZ1048576 JOV3:JOV65536 JOV65539:JOV131072 JOV131075:JOV196608 JOV196611:JOV262144 JOV262147:JOV327680 JOV327683:JOV393216 JOV393219:JOV458752 JOV458755:JOV524288 JOV524291:JOV589824 JOV589827:JOV655360 JOV655363:JOV720896 JOV720899:JOV786432 JOV786435:JOV851968 JOV851971:JOV917504 JOV917507:JOV983040 JOV983043:JOV1048576 JYR3:JYR65536 JYR65539:JYR131072 JYR131075:JYR196608 JYR196611:JYR262144 JYR262147:JYR327680 JYR327683:JYR393216 JYR393219:JYR458752 JYR458755:JYR524288 JYR524291:JYR589824 JYR589827:JYR655360 JYR655363:JYR720896 JYR720899:JYR786432 JYR786435:JYR851968 JYR851971:JYR917504 JYR917507:JYR983040 JYR983043:JYR1048576 KIN3:KIN65536 KIN65539:KIN131072 KIN131075:KIN196608 KIN196611:KIN262144 KIN262147:KIN327680 KIN327683:KIN393216 KIN393219:KIN458752 KIN458755:KIN524288 KIN524291:KIN589824 KIN589827:KIN655360 KIN655363:KIN720896 KIN720899:KIN786432 KIN786435:KIN851968 KIN851971:KIN917504 KIN917507:KIN983040 KIN983043:KIN1048576 KSJ3:KSJ65536 KSJ65539:KSJ131072 KSJ131075:KSJ196608 KSJ196611:KSJ262144 KSJ262147:KSJ327680 KSJ327683:KSJ393216 KSJ393219:KSJ458752 KSJ458755:KSJ524288 KSJ524291:KSJ589824 KSJ589827:KSJ655360 KSJ655363:KSJ720896 KSJ720899:KSJ786432 KSJ786435:KSJ851968 KSJ851971:KSJ917504 KSJ917507:KSJ983040 KSJ983043:KSJ1048576 LCF3:LCF65536 LCF65539:LCF131072 LCF131075:LCF196608 LCF196611:LCF262144 LCF262147:LCF327680 LCF327683:LCF393216 LCF393219:LCF458752 LCF458755:LCF524288 LCF524291:LCF589824 LCF589827:LCF655360 LCF655363:LCF720896 LCF720899:LCF786432 LCF786435:LCF851968 LCF851971:LCF917504 LCF917507:LCF983040 LCF983043:LCF1048576 LMB3:LMB65536 LMB65539:LMB131072 LMB131075:LMB196608 LMB196611:LMB262144 LMB262147:LMB327680 LMB327683:LMB393216 LMB393219:LMB458752 LMB458755:LMB524288 LMB524291:LMB589824 LMB589827:LMB655360 LMB655363:LMB720896 LMB720899:LMB786432 LMB786435:LMB851968 LMB851971:LMB917504 LMB917507:LMB983040 LMB983043:LMB1048576 LVX3:LVX65536 LVX65539:LVX131072 LVX131075:LVX196608 LVX196611:LVX262144 LVX262147:LVX327680 LVX327683:LVX393216 LVX393219:LVX458752 LVX458755:LVX524288 LVX524291:LVX589824 LVX589827:LVX655360 LVX655363:LVX720896 LVX720899:LVX786432 LVX786435:LVX851968 LVX851971:LVX917504 LVX917507:LVX983040 LVX983043:LVX1048576 MFT3:MFT65536 MFT65539:MFT131072 MFT131075:MFT196608 MFT196611:MFT262144 MFT262147:MFT327680 MFT327683:MFT393216 MFT393219:MFT458752 MFT458755:MFT524288 MFT524291:MFT589824 MFT589827:MFT655360 MFT655363:MFT720896 MFT720899:MFT786432 MFT786435:MFT851968 MFT851971:MFT917504 MFT917507:MFT983040 MFT983043:MFT1048576 MPP3:MPP65536 MPP65539:MPP131072 MPP131075:MPP196608 MPP196611:MPP262144 MPP262147:MPP327680 MPP327683:MPP393216 MPP393219:MPP458752 MPP458755:MPP524288 MPP524291:MPP589824 MPP589827:MPP655360 MPP655363:MPP720896 MPP720899:MPP786432 MPP786435:MPP851968 MPP851971:MPP917504 MPP917507:MPP983040 MPP983043:MPP1048576 MZL3:MZL65536 MZL65539:MZL131072 MZL131075:MZL196608 MZL196611:MZL262144 MZL262147:MZL327680 MZL327683:MZL393216 MZL393219:MZL458752 MZL458755:MZL524288 MZL524291:MZL589824 MZL589827:MZL655360 MZL655363:MZL720896 MZL720899:MZL786432 MZL786435:MZL851968 MZL851971:MZL917504 MZL917507:MZL983040 MZL983043:MZL1048576 NJH3:NJH65536 NJH65539:NJH131072 NJH131075:NJH196608 NJH196611:NJH262144 NJH262147:NJH327680 NJH327683:NJH393216 NJH393219:NJH458752 NJH458755:NJH524288 NJH524291:NJH589824 NJH589827:NJH655360 NJH655363:NJH720896 NJH720899:NJH786432 NJH786435:NJH851968 NJH851971:NJH917504 NJH917507:NJH983040 NJH983043:NJH1048576 NTD3:NTD65536 NTD65539:NTD131072 NTD131075:NTD196608 NTD196611:NTD262144 NTD262147:NTD327680 NTD327683:NTD393216 NTD393219:NTD458752 NTD458755:NTD524288 NTD524291:NTD589824 NTD589827:NTD655360 NTD655363:NTD720896 NTD720899:NTD786432 NTD786435:NTD851968 NTD851971:NTD917504 NTD917507:NTD983040 NTD983043:NTD1048576 OCZ3:OCZ65536 OCZ65539:OCZ131072 OCZ131075:OCZ196608 OCZ196611:OCZ262144 OCZ262147:OCZ327680 OCZ327683:OCZ393216 OCZ393219:OCZ458752 OCZ458755:OCZ524288 OCZ524291:OCZ589824 OCZ589827:OCZ655360 OCZ655363:OCZ720896 OCZ720899:OCZ786432 OCZ786435:OCZ851968 OCZ851971:OCZ917504 OCZ917507:OCZ983040 OCZ983043:OCZ1048576 OMV3:OMV65536 OMV65539:OMV131072 OMV131075:OMV196608 OMV196611:OMV262144 OMV262147:OMV327680 OMV327683:OMV393216 OMV393219:OMV458752 OMV458755:OMV524288 OMV524291:OMV589824 OMV589827:OMV655360 OMV655363:OMV720896 OMV720899:OMV786432 OMV786435:OMV851968 OMV851971:OMV917504 OMV917507:OMV983040 OMV983043:OMV1048576 OWR3:OWR65536 OWR65539:OWR131072 OWR131075:OWR196608 OWR196611:OWR262144 OWR262147:OWR327680 OWR327683:OWR393216 OWR393219:OWR458752 OWR458755:OWR524288 OWR524291:OWR589824 OWR589827:OWR655360 OWR655363:OWR720896 OWR720899:OWR786432 OWR786435:OWR851968 OWR851971:OWR917504 OWR917507:OWR983040 OWR983043:OWR1048576 PGN3:PGN65536 PGN65539:PGN131072 PGN131075:PGN196608 PGN196611:PGN262144 PGN262147:PGN327680 PGN327683:PGN393216 PGN393219:PGN458752 PGN458755:PGN524288 PGN524291:PGN589824 PGN589827:PGN655360 PGN655363:PGN720896 PGN720899:PGN786432 PGN786435:PGN851968 PGN851971:PGN917504 PGN917507:PGN983040 PGN983043:PGN1048576 PQJ3:PQJ65536 PQJ65539:PQJ131072 PQJ131075:PQJ196608 PQJ196611:PQJ262144 PQJ262147:PQJ327680 PQJ327683:PQJ393216 PQJ393219:PQJ458752 PQJ458755:PQJ524288 PQJ524291:PQJ589824 PQJ589827:PQJ655360 PQJ655363:PQJ720896 PQJ720899:PQJ786432 PQJ786435:PQJ851968 PQJ851971:PQJ917504 PQJ917507:PQJ983040 PQJ983043:PQJ1048576 QAF3:QAF65536 QAF65539:QAF131072 QAF131075:QAF196608 QAF196611:QAF262144 QAF262147:QAF327680 QAF327683:QAF393216 QAF393219:QAF458752 QAF458755:QAF524288 QAF524291:QAF589824 QAF589827:QAF655360 QAF655363:QAF720896 QAF720899:QAF786432 QAF786435:QAF851968 QAF851971:QAF917504 QAF917507:QAF983040 QAF983043:QAF1048576 QKB3:QKB65536 QKB65539:QKB131072 QKB131075:QKB196608 QKB196611:QKB262144 QKB262147:QKB327680 QKB327683:QKB393216 QKB393219:QKB458752 QKB458755:QKB524288 QKB524291:QKB589824 QKB589827:QKB655360 QKB655363:QKB720896 QKB720899:QKB786432 QKB786435:QKB851968 QKB851971:QKB917504 QKB917507:QKB983040 QKB983043:QKB1048576 QTX3:QTX65536 QTX65539:QTX131072 QTX131075:QTX196608 QTX196611:QTX262144 QTX262147:QTX327680 QTX327683:QTX393216 QTX393219:QTX458752 QTX458755:QTX524288 QTX524291:QTX589824 QTX589827:QTX655360 QTX655363:QTX720896 QTX720899:QTX786432 QTX786435:QTX851968 QTX851971:QTX917504 QTX917507:QTX983040 QTX983043:QTX1048576 RDT3:RDT65536 RDT65539:RDT131072 RDT131075:RDT196608 RDT196611:RDT262144 RDT262147:RDT327680 RDT327683:RDT393216 RDT393219:RDT458752 RDT458755:RDT524288 RDT524291:RDT589824 RDT589827:RDT655360 RDT655363:RDT720896 RDT720899:RDT786432 RDT786435:RDT851968 RDT851971:RDT917504 RDT917507:RDT983040 RDT983043:RDT1048576 RNP3:RNP65536 RNP65539:RNP131072 RNP131075:RNP196608 RNP196611:RNP262144 RNP262147:RNP327680 RNP327683:RNP393216 RNP393219:RNP458752 RNP458755:RNP524288 RNP524291:RNP589824 RNP589827:RNP655360 RNP655363:RNP720896 RNP720899:RNP786432 RNP786435:RNP851968 RNP851971:RNP917504 RNP917507:RNP983040 RNP983043:RNP1048576 RXL3:RXL65536 RXL65539:RXL131072 RXL131075:RXL196608 RXL196611:RXL262144 RXL262147:RXL327680 RXL327683:RXL393216 RXL393219:RXL458752 RXL458755:RXL524288 RXL524291:RXL589824 RXL589827:RXL655360 RXL655363:RXL720896 RXL720899:RXL786432 RXL786435:RXL851968 RXL851971:RXL917504 RXL917507:RXL983040 RXL983043:RXL1048576 SHH3:SHH65536 SHH65539:SHH131072 SHH131075:SHH196608 SHH196611:SHH262144 SHH262147:SHH327680 SHH327683:SHH393216 SHH393219:SHH458752 SHH458755:SHH524288 SHH524291:SHH589824 SHH589827:SHH655360 SHH655363:SHH720896 SHH720899:SHH786432 SHH786435:SHH851968 SHH851971:SHH917504 SHH917507:SHH983040 SHH983043:SHH1048576 SRD3:SRD65536 SRD65539:SRD131072 SRD131075:SRD196608 SRD196611:SRD262144 SRD262147:SRD327680 SRD327683:SRD393216 SRD393219:SRD458752 SRD458755:SRD524288 SRD524291:SRD589824 SRD589827:SRD655360 SRD655363:SRD720896 SRD720899:SRD786432 SRD786435:SRD851968 SRD851971:SRD917504 SRD917507:SRD983040 SRD983043:SRD1048576 TAZ3:TAZ65536 TAZ65539:TAZ131072 TAZ131075:TAZ196608 TAZ196611:TAZ262144 TAZ262147:TAZ327680 TAZ327683:TAZ393216 TAZ393219:TAZ458752 TAZ458755:TAZ524288 TAZ524291:TAZ589824 TAZ589827:TAZ655360 TAZ655363:TAZ720896 TAZ720899:TAZ786432 TAZ786435:TAZ851968 TAZ851971:TAZ917504 TAZ917507:TAZ983040 TAZ983043:TAZ1048576 TKV3:TKV65536 TKV65539:TKV131072 TKV131075:TKV196608 TKV196611:TKV262144 TKV262147:TKV327680 TKV327683:TKV393216 TKV393219:TKV458752 TKV458755:TKV524288 TKV524291:TKV589824 TKV589827:TKV655360 TKV655363:TKV720896 TKV720899:TKV786432 TKV786435:TKV851968 TKV851971:TKV917504 TKV917507:TKV983040 TKV983043:TKV1048576 TUR3:TUR65536 TUR65539:TUR131072 TUR131075:TUR196608 TUR196611:TUR262144 TUR262147:TUR327680 TUR327683:TUR393216 TUR393219:TUR458752 TUR458755:TUR524288 TUR524291:TUR589824 TUR589827:TUR655360 TUR655363:TUR720896 TUR720899:TUR786432 TUR786435:TUR851968 TUR851971:TUR917504 TUR917507:TUR983040 TUR983043:TUR1048576 UEN3:UEN65536 UEN65539:UEN131072 UEN131075:UEN196608 UEN196611:UEN262144 UEN262147:UEN327680 UEN327683:UEN393216 UEN393219:UEN458752 UEN458755:UEN524288 UEN524291:UEN589824 UEN589827:UEN655360 UEN655363:UEN720896 UEN720899:UEN786432 UEN786435:UEN851968 UEN851971:UEN917504 UEN917507:UEN983040 UEN983043:UEN1048576 UOJ3:UOJ65536 UOJ65539:UOJ131072 UOJ131075:UOJ196608 UOJ196611:UOJ262144 UOJ262147:UOJ327680 UOJ327683:UOJ393216 UOJ393219:UOJ458752 UOJ458755:UOJ524288 UOJ524291:UOJ589824 UOJ589827:UOJ655360 UOJ655363:UOJ720896 UOJ720899:UOJ786432 UOJ786435:UOJ851968 UOJ851971:UOJ917504 UOJ917507:UOJ983040 UOJ983043:UOJ1048576 UYF3:UYF65536 UYF65539:UYF131072 UYF131075:UYF196608 UYF196611:UYF262144 UYF262147:UYF327680 UYF327683:UYF393216 UYF393219:UYF458752 UYF458755:UYF524288 UYF524291:UYF589824 UYF589827:UYF655360 UYF655363:UYF720896 UYF720899:UYF786432 UYF786435:UYF851968 UYF851971:UYF917504 UYF917507:UYF983040 UYF983043:UYF1048576 VIB3:VIB65536 VIB65539:VIB131072 VIB131075:VIB196608 VIB196611:VIB262144 VIB262147:VIB327680 VIB327683:VIB393216 VIB393219:VIB458752 VIB458755:VIB524288 VIB524291:VIB589824 VIB589827:VIB655360 VIB655363:VIB720896 VIB720899:VIB786432 VIB786435:VIB851968 VIB851971:VIB917504 VIB917507:VIB983040 VIB983043:VIB1048576 VRX3:VRX65536 VRX65539:VRX131072 VRX131075:VRX196608 VRX196611:VRX262144 VRX262147:VRX327680 VRX327683:VRX393216 VRX393219:VRX458752 VRX458755:VRX524288 VRX524291:VRX589824 VRX589827:VRX655360 VRX655363:VRX720896 VRX720899:VRX786432 VRX786435:VRX851968 VRX851971:VRX917504 VRX917507:VRX983040 VRX983043:VRX1048576 WBT3:WBT65536 WBT65539:WBT131072 WBT131075:WBT196608 WBT196611:WBT262144 WBT262147:WBT327680 WBT327683:WBT393216 WBT393219:WBT458752 WBT458755:WBT524288 WBT524291:WBT589824 WBT589827:WBT655360 WBT655363:WBT720896 WBT720899:WBT786432 WBT786435:WBT851968 WBT851971:WBT917504 WBT917507:WBT983040 WBT983043:WBT1048576 WLP3:WLP65536 WLP65539:WLP131072 WLP131075:WLP196608 WLP196611:WLP262144 WLP262147:WLP327680 WLP327683:WLP393216 WLP393219:WLP458752 WLP458755:WLP524288 WLP524291:WLP589824 WLP589827:WLP655360 WLP655363:WLP720896 WLP720899:WLP786432 WLP786435:WLP851968 WLP851971:WLP917504 WLP917507:WLP983040 WLP983043:WLP1048576 WVL3:WVL65536 WVL65539:WVL131072 WVL131075:WVL196608 WVL196611:WVL262144 WVL262147:WVL327680 WVL327683:WVL393216 WVL393219:WVL458752 WVL458755:WVL524288 WVL524291:WVL589824 WVL589827:WVL655360 WVL655363:WVL720896 WVL720899:WVL786432 WVL786435:WVL851968 WVL851971:WVL917504 WVL917507:WVL983040 WVL983043:WVL1048576">
      <formula1>2048</formula1>
    </dataValidation>
    <dataValidation type="textLength" operator="lessThanOrEqual" allowBlank="1" showInputMessage="1" showErrorMessage="1" errorTitle="行政相对人名称错误" error="行政相对人名称标准：&#10;1）必填项&#10;2）填写公民、法人及非法人组织名称，涉及没有名称的个体工商户时填写“个体工商户”，必须是文本格式（中文输入法）&#10;3）限制长度：小于等于200字符（包括标点符号）" promptTitle="行政相对人名称" prompt="提示：&#10;1）必填项&#10;2）填写公民、法人及非法人组织名称，涉及没有名称的个体工商户时填写“个体工商户”，必须是文本格式（中文输入法）&#10;3）限制长度：小于等于200字符（包括标点符号）" sqref="E3:E65536 E65539:E131072 E131075:E196608 E196611:E262144 E262147:E327680 E327683:E393216 E393219:E458752 E458755:E524288 E524291:E589824 E589827:E655360 E655363:E720896 E720899:E786432 E786435:E851968 E851971:E917504 E917507:E983040 E983043:E1048576 JA3:JA65536 JA65539:JA131072 JA131075:JA196608 JA196611:JA262144 JA262147:JA327680 JA327683:JA393216 JA393219:JA458752 JA458755:JA524288 JA524291:JA589824 JA589827:JA655360 JA655363:JA720896 JA720899:JA786432 JA786435:JA851968 JA851971:JA917504 JA917507:JA983040 JA983043:JA1048576 SW3:SW65536 SW65539:SW131072 SW131075:SW196608 SW196611:SW262144 SW262147:SW327680 SW327683:SW393216 SW393219:SW458752 SW458755:SW524288 SW524291:SW589824 SW589827:SW655360 SW655363:SW720896 SW720899:SW786432 SW786435:SW851968 SW851971:SW917504 SW917507:SW983040 SW983043:SW1048576 ACS3:ACS65536 ACS65539:ACS131072 ACS131075:ACS196608 ACS196611:ACS262144 ACS262147:ACS327680 ACS327683:ACS393216 ACS393219:ACS458752 ACS458755:ACS524288 ACS524291:ACS589824 ACS589827:ACS655360 ACS655363:ACS720896 ACS720899:ACS786432 ACS786435:ACS851968 ACS851971:ACS917504 ACS917507:ACS983040 ACS983043:ACS1048576 AMO3:AMO65536 AMO65539:AMO131072 AMO131075:AMO196608 AMO196611:AMO262144 AMO262147:AMO327680 AMO327683:AMO393216 AMO393219:AMO458752 AMO458755:AMO524288 AMO524291:AMO589824 AMO589827:AMO655360 AMO655363:AMO720896 AMO720899:AMO786432 AMO786435:AMO851968 AMO851971:AMO917504 AMO917507:AMO983040 AMO983043:AMO1048576 AWK3:AWK65536 AWK65539:AWK131072 AWK131075:AWK196608 AWK196611:AWK262144 AWK262147:AWK327680 AWK327683:AWK393216 AWK393219:AWK458752 AWK458755:AWK524288 AWK524291:AWK589824 AWK589827:AWK655360 AWK655363:AWK720896 AWK720899:AWK786432 AWK786435:AWK851968 AWK851971:AWK917504 AWK917507:AWK983040 AWK983043:AWK1048576 BGG3:BGG65536 BGG65539:BGG131072 BGG131075:BGG196608 BGG196611:BGG262144 BGG262147:BGG327680 BGG327683:BGG393216 BGG393219:BGG458752 BGG458755:BGG524288 BGG524291:BGG589824 BGG589827:BGG655360 BGG655363:BGG720896 BGG720899:BGG786432 BGG786435:BGG851968 BGG851971:BGG917504 BGG917507:BGG983040 BGG983043:BGG1048576 BQC3:BQC65536 BQC65539:BQC131072 BQC131075:BQC196608 BQC196611:BQC262144 BQC262147:BQC327680 BQC327683:BQC393216 BQC393219:BQC458752 BQC458755:BQC524288 BQC524291:BQC589824 BQC589827:BQC655360 BQC655363:BQC720896 BQC720899:BQC786432 BQC786435:BQC851968 BQC851971:BQC917504 BQC917507:BQC983040 BQC983043:BQC1048576 BZY3:BZY65536 BZY65539:BZY131072 BZY131075:BZY196608 BZY196611:BZY262144 BZY262147:BZY327680 BZY327683:BZY393216 BZY393219:BZY458752 BZY458755:BZY524288 BZY524291:BZY589824 BZY589827:BZY655360 BZY655363:BZY720896 BZY720899:BZY786432 BZY786435:BZY851968 BZY851971:BZY917504 BZY917507:BZY983040 BZY983043:BZY1048576 CJU3:CJU65536 CJU65539:CJU131072 CJU131075:CJU196608 CJU196611:CJU262144 CJU262147:CJU327680 CJU327683:CJU393216 CJU393219:CJU458752 CJU458755:CJU524288 CJU524291:CJU589824 CJU589827:CJU655360 CJU655363:CJU720896 CJU720899:CJU786432 CJU786435:CJU851968 CJU851971:CJU917504 CJU917507:CJU983040 CJU983043:CJU1048576 CTQ3:CTQ65536 CTQ65539:CTQ131072 CTQ131075:CTQ196608 CTQ196611:CTQ262144 CTQ262147:CTQ327680 CTQ327683:CTQ393216 CTQ393219:CTQ458752 CTQ458755:CTQ524288 CTQ524291:CTQ589824 CTQ589827:CTQ655360 CTQ655363:CTQ720896 CTQ720899:CTQ786432 CTQ786435:CTQ851968 CTQ851971:CTQ917504 CTQ917507:CTQ983040 CTQ983043:CTQ1048576 DDM3:DDM65536 DDM65539:DDM131072 DDM131075:DDM196608 DDM196611:DDM262144 DDM262147:DDM327680 DDM327683:DDM393216 DDM393219:DDM458752 DDM458755:DDM524288 DDM524291:DDM589824 DDM589827:DDM655360 DDM655363:DDM720896 DDM720899:DDM786432 DDM786435:DDM851968 DDM851971:DDM917504 DDM917507:DDM983040 DDM983043:DDM1048576 DNI3:DNI65536 DNI65539:DNI131072 DNI131075:DNI196608 DNI196611:DNI262144 DNI262147:DNI327680 DNI327683:DNI393216 DNI393219:DNI458752 DNI458755:DNI524288 DNI524291:DNI589824 DNI589827:DNI655360 DNI655363:DNI720896 DNI720899:DNI786432 DNI786435:DNI851968 DNI851971:DNI917504 DNI917507:DNI983040 DNI983043:DNI1048576 DXE3:DXE65536 DXE65539:DXE131072 DXE131075:DXE196608 DXE196611:DXE262144 DXE262147:DXE327680 DXE327683:DXE393216 DXE393219:DXE458752 DXE458755:DXE524288 DXE524291:DXE589824 DXE589827:DXE655360 DXE655363:DXE720896 DXE720899:DXE786432 DXE786435:DXE851968 DXE851971:DXE917504 DXE917507:DXE983040 DXE983043:DXE1048576 EHA3:EHA65536 EHA65539:EHA131072 EHA131075:EHA196608 EHA196611:EHA262144 EHA262147:EHA327680 EHA327683:EHA393216 EHA393219:EHA458752 EHA458755:EHA524288 EHA524291:EHA589824 EHA589827:EHA655360 EHA655363:EHA720896 EHA720899:EHA786432 EHA786435:EHA851968 EHA851971:EHA917504 EHA917507:EHA983040 EHA983043:EHA1048576 EQW3:EQW65536 EQW65539:EQW131072 EQW131075:EQW196608 EQW196611:EQW262144 EQW262147:EQW327680 EQW327683:EQW393216 EQW393219:EQW458752 EQW458755:EQW524288 EQW524291:EQW589824 EQW589827:EQW655360 EQW655363:EQW720896 EQW720899:EQW786432 EQW786435:EQW851968 EQW851971:EQW917504 EQW917507:EQW983040 EQW983043:EQW1048576 FAS3:FAS65536 FAS65539:FAS131072 FAS131075:FAS196608 FAS196611:FAS262144 FAS262147:FAS327680 FAS327683:FAS393216 FAS393219:FAS458752 FAS458755:FAS524288 FAS524291:FAS589824 FAS589827:FAS655360 FAS655363:FAS720896 FAS720899:FAS786432 FAS786435:FAS851968 FAS851971:FAS917504 FAS917507:FAS983040 FAS983043:FAS1048576 FKO3:FKO65536 FKO65539:FKO131072 FKO131075:FKO196608 FKO196611:FKO262144 FKO262147:FKO327680 FKO327683:FKO393216 FKO393219:FKO458752 FKO458755:FKO524288 FKO524291:FKO589824 FKO589827:FKO655360 FKO655363:FKO720896 FKO720899:FKO786432 FKO786435:FKO851968 FKO851971:FKO917504 FKO917507:FKO983040 FKO983043:FKO1048576 FUK3:FUK65536 FUK65539:FUK131072 FUK131075:FUK196608 FUK196611:FUK262144 FUK262147:FUK327680 FUK327683:FUK393216 FUK393219:FUK458752 FUK458755:FUK524288 FUK524291:FUK589824 FUK589827:FUK655360 FUK655363:FUK720896 FUK720899:FUK786432 FUK786435:FUK851968 FUK851971:FUK917504 FUK917507:FUK983040 FUK983043:FUK1048576 GEG3:GEG65536 GEG65539:GEG131072 GEG131075:GEG196608 GEG196611:GEG262144 GEG262147:GEG327680 GEG327683:GEG393216 GEG393219:GEG458752 GEG458755:GEG524288 GEG524291:GEG589824 GEG589827:GEG655360 GEG655363:GEG720896 GEG720899:GEG786432 GEG786435:GEG851968 GEG851971:GEG917504 GEG917507:GEG983040 GEG983043:GEG1048576 GOC3:GOC65536 GOC65539:GOC131072 GOC131075:GOC196608 GOC196611:GOC262144 GOC262147:GOC327680 GOC327683:GOC393216 GOC393219:GOC458752 GOC458755:GOC524288 GOC524291:GOC589824 GOC589827:GOC655360 GOC655363:GOC720896 GOC720899:GOC786432 GOC786435:GOC851968 GOC851971:GOC917504 GOC917507:GOC983040 GOC983043:GOC1048576 GXY3:GXY65536 GXY65539:GXY131072 GXY131075:GXY196608 GXY196611:GXY262144 GXY262147:GXY327680 GXY327683:GXY393216 GXY393219:GXY458752 GXY458755:GXY524288 GXY524291:GXY589824 GXY589827:GXY655360 GXY655363:GXY720896 GXY720899:GXY786432 GXY786435:GXY851968 GXY851971:GXY917504 GXY917507:GXY983040 GXY983043:GXY1048576 HHU3:HHU65536 HHU65539:HHU131072 HHU131075:HHU196608 HHU196611:HHU262144 HHU262147:HHU327680 HHU327683:HHU393216 HHU393219:HHU458752 HHU458755:HHU524288 HHU524291:HHU589824 HHU589827:HHU655360 HHU655363:HHU720896 HHU720899:HHU786432 HHU786435:HHU851968 HHU851971:HHU917504 HHU917507:HHU983040 HHU983043:HHU1048576 HRQ3:HRQ65536 HRQ65539:HRQ131072 HRQ131075:HRQ196608 HRQ196611:HRQ262144 HRQ262147:HRQ327680 HRQ327683:HRQ393216 HRQ393219:HRQ458752 HRQ458755:HRQ524288 HRQ524291:HRQ589824 HRQ589827:HRQ655360 HRQ655363:HRQ720896 HRQ720899:HRQ786432 HRQ786435:HRQ851968 HRQ851971:HRQ917504 HRQ917507:HRQ983040 HRQ983043:HRQ1048576 IBM3:IBM65536 IBM65539:IBM131072 IBM131075:IBM196608 IBM196611:IBM262144 IBM262147:IBM327680 IBM327683:IBM393216 IBM393219:IBM458752 IBM458755:IBM524288 IBM524291:IBM589824 IBM589827:IBM655360 IBM655363:IBM720896 IBM720899:IBM786432 IBM786435:IBM851968 IBM851971:IBM917504 IBM917507:IBM983040 IBM983043:IBM1048576 ILI3:ILI65536 ILI65539:ILI131072 ILI131075:ILI196608 ILI196611:ILI262144 ILI262147:ILI327680 ILI327683:ILI393216 ILI393219:ILI458752 ILI458755:ILI524288 ILI524291:ILI589824 ILI589827:ILI655360 ILI655363:ILI720896 ILI720899:ILI786432 ILI786435:ILI851968 ILI851971:ILI917504 ILI917507:ILI983040 ILI983043:ILI1048576 IVE3:IVE65536 IVE65539:IVE131072 IVE131075:IVE196608 IVE196611:IVE262144 IVE262147:IVE327680 IVE327683:IVE393216 IVE393219:IVE458752 IVE458755:IVE524288 IVE524291:IVE589824 IVE589827:IVE655360 IVE655363:IVE720896 IVE720899:IVE786432 IVE786435:IVE851968 IVE851971:IVE917504 IVE917507:IVE983040 IVE983043:IVE1048576 JFA3:JFA65536 JFA65539:JFA131072 JFA131075:JFA196608 JFA196611:JFA262144 JFA262147:JFA327680 JFA327683:JFA393216 JFA393219:JFA458752 JFA458755:JFA524288 JFA524291:JFA589824 JFA589827:JFA655360 JFA655363:JFA720896 JFA720899:JFA786432 JFA786435:JFA851968 JFA851971:JFA917504 JFA917507:JFA983040 JFA983043:JFA1048576 JOW3:JOW65536 JOW65539:JOW131072 JOW131075:JOW196608 JOW196611:JOW262144 JOW262147:JOW327680 JOW327683:JOW393216 JOW393219:JOW458752 JOW458755:JOW524288 JOW524291:JOW589824 JOW589827:JOW655360 JOW655363:JOW720896 JOW720899:JOW786432 JOW786435:JOW851968 JOW851971:JOW917504 JOW917507:JOW983040 JOW983043:JOW1048576 JYS3:JYS65536 JYS65539:JYS131072 JYS131075:JYS196608 JYS196611:JYS262144 JYS262147:JYS327680 JYS327683:JYS393216 JYS393219:JYS458752 JYS458755:JYS524288 JYS524291:JYS589824 JYS589827:JYS655360 JYS655363:JYS720896 JYS720899:JYS786432 JYS786435:JYS851968 JYS851971:JYS917504 JYS917507:JYS983040 JYS983043:JYS1048576 KIO3:KIO65536 KIO65539:KIO131072 KIO131075:KIO196608 KIO196611:KIO262144 KIO262147:KIO327680 KIO327683:KIO393216 KIO393219:KIO458752 KIO458755:KIO524288 KIO524291:KIO589824 KIO589827:KIO655360 KIO655363:KIO720896 KIO720899:KIO786432 KIO786435:KIO851968 KIO851971:KIO917504 KIO917507:KIO983040 KIO983043:KIO1048576 KSK3:KSK65536 KSK65539:KSK131072 KSK131075:KSK196608 KSK196611:KSK262144 KSK262147:KSK327680 KSK327683:KSK393216 KSK393219:KSK458752 KSK458755:KSK524288 KSK524291:KSK589824 KSK589827:KSK655360 KSK655363:KSK720896 KSK720899:KSK786432 KSK786435:KSK851968 KSK851971:KSK917504 KSK917507:KSK983040 KSK983043:KSK1048576 LCG3:LCG65536 LCG65539:LCG131072 LCG131075:LCG196608 LCG196611:LCG262144 LCG262147:LCG327680 LCG327683:LCG393216 LCG393219:LCG458752 LCG458755:LCG524288 LCG524291:LCG589824 LCG589827:LCG655360 LCG655363:LCG720896 LCG720899:LCG786432 LCG786435:LCG851968 LCG851971:LCG917504 LCG917507:LCG983040 LCG983043:LCG1048576 LMC3:LMC65536 LMC65539:LMC131072 LMC131075:LMC196608 LMC196611:LMC262144 LMC262147:LMC327680 LMC327683:LMC393216 LMC393219:LMC458752 LMC458755:LMC524288 LMC524291:LMC589824 LMC589827:LMC655360 LMC655363:LMC720896 LMC720899:LMC786432 LMC786435:LMC851968 LMC851971:LMC917504 LMC917507:LMC983040 LMC983043:LMC1048576 LVY3:LVY65536 LVY65539:LVY131072 LVY131075:LVY196608 LVY196611:LVY262144 LVY262147:LVY327680 LVY327683:LVY393216 LVY393219:LVY458752 LVY458755:LVY524288 LVY524291:LVY589824 LVY589827:LVY655360 LVY655363:LVY720896 LVY720899:LVY786432 LVY786435:LVY851968 LVY851971:LVY917504 LVY917507:LVY983040 LVY983043:LVY1048576 MFU3:MFU65536 MFU65539:MFU131072 MFU131075:MFU196608 MFU196611:MFU262144 MFU262147:MFU327680 MFU327683:MFU393216 MFU393219:MFU458752 MFU458755:MFU524288 MFU524291:MFU589824 MFU589827:MFU655360 MFU655363:MFU720896 MFU720899:MFU786432 MFU786435:MFU851968 MFU851971:MFU917504 MFU917507:MFU983040 MFU983043:MFU1048576 MPQ3:MPQ65536 MPQ65539:MPQ131072 MPQ131075:MPQ196608 MPQ196611:MPQ262144 MPQ262147:MPQ327680 MPQ327683:MPQ393216 MPQ393219:MPQ458752 MPQ458755:MPQ524288 MPQ524291:MPQ589824 MPQ589827:MPQ655360 MPQ655363:MPQ720896 MPQ720899:MPQ786432 MPQ786435:MPQ851968 MPQ851971:MPQ917504 MPQ917507:MPQ983040 MPQ983043:MPQ1048576 MZM3:MZM65536 MZM65539:MZM131072 MZM131075:MZM196608 MZM196611:MZM262144 MZM262147:MZM327680 MZM327683:MZM393216 MZM393219:MZM458752 MZM458755:MZM524288 MZM524291:MZM589824 MZM589827:MZM655360 MZM655363:MZM720896 MZM720899:MZM786432 MZM786435:MZM851968 MZM851971:MZM917504 MZM917507:MZM983040 MZM983043:MZM1048576 NJI3:NJI65536 NJI65539:NJI131072 NJI131075:NJI196608 NJI196611:NJI262144 NJI262147:NJI327680 NJI327683:NJI393216 NJI393219:NJI458752 NJI458755:NJI524288 NJI524291:NJI589824 NJI589827:NJI655360 NJI655363:NJI720896 NJI720899:NJI786432 NJI786435:NJI851968 NJI851971:NJI917504 NJI917507:NJI983040 NJI983043:NJI1048576 NTE3:NTE65536 NTE65539:NTE131072 NTE131075:NTE196608 NTE196611:NTE262144 NTE262147:NTE327680 NTE327683:NTE393216 NTE393219:NTE458752 NTE458755:NTE524288 NTE524291:NTE589824 NTE589827:NTE655360 NTE655363:NTE720896 NTE720899:NTE786432 NTE786435:NTE851968 NTE851971:NTE917504 NTE917507:NTE983040 NTE983043:NTE1048576 ODA3:ODA65536 ODA65539:ODA131072 ODA131075:ODA196608 ODA196611:ODA262144 ODA262147:ODA327680 ODA327683:ODA393216 ODA393219:ODA458752 ODA458755:ODA524288 ODA524291:ODA589824 ODA589827:ODA655360 ODA655363:ODA720896 ODA720899:ODA786432 ODA786435:ODA851968 ODA851971:ODA917504 ODA917507:ODA983040 ODA983043:ODA1048576 OMW3:OMW65536 OMW65539:OMW131072 OMW131075:OMW196608 OMW196611:OMW262144 OMW262147:OMW327680 OMW327683:OMW393216 OMW393219:OMW458752 OMW458755:OMW524288 OMW524291:OMW589824 OMW589827:OMW655360 OMW655363:OMW720896 OMW720899:OMW786432 OMW786435:OMW851968 OMW851971:OMW917504 OMW917507:OMW983040 OMW983043:OMW1048576 OWS3:OWS65536 OWS65539:OWS131072 OWS131075:OWS196608 OWS196611:OWS262144 OWS262147:OWS327680 OWS327683:OWS393216 OWS393219:OWS458752 OWS458755:OWS524288 OWS524291:OWS589824 OWS589827:OWS655360 OWS655363:OWS720896 OWS720899:OWS786432 OWS786435:OWS851968 OWS851971:OWS917504 OWS917507:OWS983040 OWS983043:OWS1048576 PGO3:PGO65536 PGO65539:PGO131072 PGO131075:PGO196608 PGO196611:PGO262144 PGO262147:PGO327680 PGO327683:PGO393216 PGO393219:PGO458752 PGO458755:PGO524288 PGO524291:PGO589824 PGO589827:PGO655360 PGO655363:PGO720896 PGO720899:PGO786432 PGO786435:PGO851968 PGO851971:PGO917504 PGO917507:PGO983040 PGO983043:PGO1048576 PQK3:PQK65536 PQK65539:PQK131072 PQK131075:PQK196608 PQK196611:PQK262144 PQK262147:PQK327680 PQK327683:PQK393216 PQK393219:PQK458752 PQK458755:PQK524288 PQK524291:PQK589824 PQK589827:PQK655360 PQK655363:PQK720896 PQK720899:PQK786432 PQK786435:PQK851968 PQK851971:PQK917504 PQK917507:PQK983040 PQK983043:PQK1048576 QAG3:QAG65536 QAG65539:QAG131072 QAG131075:QAG196608 QAG196611:QAG262144 QAG262147:QAG327680 QAG327683:QAG393216 QAG393219:QAG458752 QAG458755:QAG524288 QAG524291:QAG589824 QAG589827:QAG655360 QAG655363:QAG720896 QAG720899:QAG786432 QAG786435:QAG851968 QAG851971:QAG917504 QAG917507:QAG983040 QAG983043:QAG1048576 QKC3:QKC65536 QKC65539:QKC131072 QKC131075:QKC196608 QKC196611:QKC262144 QKC262147:QKC327680 QKC327683:QKC393216 QKC393219:QKC458752 QKC458755:QKC524288 QKC524291:QKC589824 QKC589827:QKC655360 QKC655363:QKC720896 QKC720899:QKC786432 QKC786435:QKC851968 QKC851971:QKC917504 QKC917507:QKC983040 QKC983043:QKC1048576 QTY3:QTY65536 QTY65539:QTY131072 QTY131075:QTY196608 QTY196611:QTY262144 QTY262147:QTY327680 QTY327683:QTY393216 QTY393219:QTY458752 QTY458755:QTY524288 QTY524291:QTY589824 QTY589827:QTY655360 QTY655363:QTY720896 QTY720899:QTY786432 QTY786435:QTY851968 QTY851971:QTY917504 QTY917507:QTY983040 QTY983043:QTY1048576 RDU3:RDU65536 RDU65539:RDU131072 RDU131075:RDU196608 RDU196611:RDU262144 RDU262147:RDU327680 RDU327683:RDU393216 RDU393219:RDU458752 RDU458755:RDU524288 RDU524291:RDU589824 RDU589827:RDU655360 RDU655363:RDU720896 RDU720899:RDU786432 RDU786435:RDU851968 RDU851971:RDU917504 RDU917507:RDU983040 RDU983043:RDU1048576 RNQ3:RNQ65536 RNQ65539:RNQ131072 RNQ131075:RNQ196608 RNQ196611:RNQ262144 RNQ262147:RNQ327680 RNQ327683:RNQ393216 RNQ393219:RNQ458752 RNQ458755:RNQ524288 RNQ524291:RNQ589824 RNQ589827:RNQ655360 RNQ655363:RNQ720896 RNQ720899:RNQ786432 RNQ786435:RNQ851968 RNQ851971:RNQ917504 RNQ917507:RNQ983040 RNQ983043:RNQ1048576 RXM3:RXM65536 RXM65539:RXM131072 RXM131075:RXM196608 RXM196611:RXM262144 RXM262147:RXM327680 RXM327683:RXM393216 RXM393219:RXM458752 RXM458755:RXM524288 RXM524291:RXM589824 RXM589827:RXM655360 RXM655363:RXM720896 RXM720899:RXM786432 RXM786435:RXM851968 RXM851971:RXM917504 RXM917507:RXM983040 RXM983043:RXM1048576 SHI3:SHI65536 SHI65539:SHI131072 SHI131075:SHI196608 SHI196611:SHI262144 SHI262147:SHI327680 SHI327683:SHI393216 SHI393219:SHI458752 SHI458755:SHI524288 SHI524291:SHI589824 SHI589827:SHI655360 SHI655363:SHI720896 SHI720899:SHI786432 SHI786435:SHI851968 SHI851971:SHI917504 SHI917507:SHI983040 SHI983043:SHI1048576 SRE3:SRE65536 SRE65539:SRE131072 SRE131075:SRE196608 SRE196611:SRE262144 SRE262147:SRE327680 SRE327683:SRE393216 SRE393219:SRE458752 SRE458755:SRE524288 SRE524291:SRE589824 SRE589827:SRE655360 SRE655363:SRE720896 SRE720899:SRE786432 SRE786435:SRE851968 SRE851971:SRE917504 SRE917507:SRE983040 SRE983043:SRE1048576 TBA3:TBA65536 TBA65539:TBA131072 TBA131075:TBA196608 TBA196611:TBA262144 TBA262147:TBA327680 TBA327683:TBA393216 TBA393219:TBA458752 TBA458755:TBA524288 TBA524291:TBA589824 TBA589827:TBA655360 TBA655363:TBA720896 TBA720899:TBA786432 TBA786435:TBA851968 TBA851971:TBA917504 TBA917507:TBA983040 TBA983043:TBA1048576 TKW3:TKW65536 TKW65539:TKW131072 TKW131075:TKW196608 TKW196611:TKW262144 TKW262147:TKW327680 TKW327683:TKW393216 TKW393219:TKW458752 TKW458755:TKW524288 TKW524291:TKW589824 TKW589827:TKW655360 TKW655363:TKW720896 TKW720899:TKW786432 TKW786435:TKW851968 TKW851971:TKW917504 TKW917507:TKW983040 TKW983043:TKW1048576 TUS3:TUS65536 TUS65539:TUS131072 TUS131075:TUS196608 TUS196611:TUS262144 TUS262147:TUS327680 TUS327683:TUS393216 TUS393219:TUS458752 TUS458755:TUS524288 TUS524291:TUS589824 TUS589827:TUS655360 TUS655363:TUS720896 TUS720899:TUS786432 TUS786435:TUS851968 TUS851971:TUS917504 TUS917507:TUS983040 TUS983043:TUS1048576 UEO3:UEO65536 UEO65539:UEO131072 UEO131075:UEO196608 UEO196611:UEO262144 UEO262147:UEO327680 UEO327683:UEO393216 UEO393219:UEO458752 UEO458755:UEO524288 UEO524291:UEO589824 UEO589827:UEO655360 UEO655363:UEO720896 UEO720899:UEO786432 UEO786435:UEO851968 UEO851971:UEO917504 UEO917507:UEO983040 UEO983043:UEO1048576 UOK3:UOK65536 UOK65539:UOK131072 UOK131075:UOK196608 UOK196611:UOK262144 UOK262147:UOK327680 UOK327683:UOK393216 UOK393219:UOK458752 UOK458755:UOK524288 UOK524291:UOK589824 UOK589827:UOK655360 UOK655363:UOK720896 UOK720899:UOK786432 UOK786435:UOK851968 UOK851971:UOK917504 UOK917507:UOK983040 UOK983043:UOK1048576 UYG3:UYG65536 UYG65539:UYG131072 UYG131075:UYG196608 UYG196611:UYG262144 UYG262147:UYG327680 UYG327683:UYG393216 UYG393219:UYG458752 UYG458755:UYG524288 UYG524291:UYG589824 UYG589827:UYG655360 UYG655363:UYG720896 UYG720899:UYG786432 UYG786435:UYG851968 UYG851971:UYG917504 UYG917507:UYG983040 UYG983043:UYG1048576 VIC3:VIC65536 VIC65539:VIC131072 VIC131075:VIC196608 VIC196611:VIC262144 VIC262147:VIC327680 VIC327683:VIC393216 VIC393219:VIC458752 VIC458755:VIC524288 VIC524291:VIC589824 VIC589827:VIC655360 VIC655363:VIC720896 VIC720899:VIC786432 VIC786435:VIC851968 VIC851971:VIC917504 VIC917507:VIC983040 VIC983043:VIC1048576 VRY3:VRY65536 VRY65539:VRY131072 VRY131075:VRY196608 VRY196611:VRY262144 VRY262147:VRY327680 VRY327683:VRY393216 VRY393219:VRY458752 VRY458755:VRY524288 VRY524291:VRY589824 VRY589827:VRY655360 VRY655363:VRY720896 VRY720899:VRY786432 VRY786435:VRY851968 VRY851971:VRY917504 VRY917507:VRY983040 VRY983043:VRY1048576 WBU3:WBU65536 WBU65539:WBU131072 WBU131075:WBU196608 WBU196611:WBU262144 WBU262147:WBU327680 WBU327683:WBU393216 WBU393219:WBU458752 WBU458755:WBU524288 WBU524291:WBU589824 WBU589827:WBU655360 WBU655363:WBU720896 WBU720899:WBU786432 WBU786435:WBU851968 WBU851971:WBU917504 WBU917507:WBU983040 WBU983043:WBU1048576 WLQ3:WLQ65536 WLQ65539:WLQ131072 WLQ131075:WLQ196608 WLQ196611:WLQ262144 WLQ262147:WLQ327680 WLQ327683:WLQ393216 WLQ393219:WLQ458752 WLQ458755:WLQ524288 WLQ524291:WLQ589824 WLQ589827:WLQ655360 WLQ655363:WLQ720896 WLQ720899:WLQ786432 WLQ786435:WLQ851968 WLQ851971:WLQ917504 WLQ917507:WLQ983040 WLQ983043:WLQ1048576 WVM3:WVM65536 WVM65539:WVM131072 WVM131075:WVM196608 WVM196611:WVM262144 WVM262147:WVM327680 WVM327683:WVM393216 WVM393219:WVM458752 WVM458755:WVM524288 WVM524291:WVM589824 WVM589827:WVM655360 WVM655363:WVM720896 WVM720899:WVM786432 WVM786435:WVM851968 WVM851971:WVM917504 WVM917507:WVM983040 WVM983043:WVM1048576">
      <formula1>200</formula1>
    </dataValidation>
    <dataValidation type="list" allowBlank="1" showInputMessage="1" showErrorMessage="1" errorTitle="行政相对人类别错误" error="行政相对人类别标准：&#10;1）必填项&#10;2）根据相对人所属类别填写法人及非法人组织、自然人、个体工商户三个类别中的一个。" promptTitle="行政相对人类别" prompt="提示：&#10;1）必填项&#10;2）根据相对人所属类别填写法人及非法人组织、自然人、个体工商户三个类别中的一个。" sqref="F2:F65536 F65538:F131072 F131074:F196608 F196610:F262144 F262146:F327680 F327682:F393216 F393218:F458752 F458754:F524288 F524290:F589824 F589826:F655360 F655362:F720896 F720898:F786432 F786434:F851968 F851970:F917504 F917506:F983040 F983042:F1048576 JB2:JB65536 JB65538:JB131072 JB131074:JB196608 JB196610:JB262144 JB262146:JB327680 JB327682:JB393216 JB393218:JB458752 JB458754:JB524288 JB524290:JB589824 JB589826:JB655360 JB655362:JB720896 JB720898:JB786432 JB786434:JB851968 JB851970:JB917504 JB917506:JB983040 JB983042:JB1048576 SX2:SX65536 SX65538:SX131072 SX131074:SX196608 SX196610:SX262144 SX262146:SX327680 SX327682:SX393216 SX393218:SX458752 SX458754:SX524288 SX524290:SX589824 SX589826:SX655360 SX655362:SX720896 SX720898:SX786432 SX786434:SX851968 SX851970:SX917504 SX917506:SX983040 SX983042:SX1048576 ACT2:ACT65536 ACT65538:ACT131072 ACT131074:ACT196608 ACT196610:ACT262144 ACT262146:ACT327680 ACT327682:ACT393216 ACT393218:ACT458752 ACT458754:ACT524288 ACT524290:ACT589824 ACT589826:ACT655360 ACT655362:ACT720896 ACT720898:ACT786432 ACT786434:ACT851968 ACT851970:ACT917504 ACT917506:ACT983040 ACT983042:ACT1048576 AMP2:AMP65536 AMP65538:AMP131072 AMP131074:AMP196608 AMP196610:AMP262144 AMP262146:AMP327680 AMP327682:AMP393216 AMP393218:AMP458752 AMP458754:AMP524288 AMP524290:AMP589824 AMP589826:AMP655360 AMP655362:AMP720896 AMP720898:AMP786432 AMP786434:AMP851968 AMP851970:AMP917504 AMP917506:AMP983040 AMP983042:AMP1048576 AWL2:AWL65536 AWL65538:AWL131072 AWL131074:AWL196608 AWL196610:AWL262144 AWL262146:AWL327680 AWL327682:AWL393216 AWL393218:AWL458752 AWL458754:AWL524288 AWL524290:AWL589824 AWL589826:AWL655360 AWL655362:AWL720896 AWL720898:AWL786432 AWL786434:AWL851968 AWL851970:AWL917504 AWL917506:AWL983040 AWL983042:AWL1048576 BGH2:BGH65536 BGH65538:BGH131072 BGH131074:BGH196608 BGH196610:BGH262144 BGH262146:BGH327680 BGH327682:BGH393216 BGH393218:BGH458752 BGH458754:BGH524288 BGH524290:BGH589824 BGH589826:BGH655360 BGH655362:BGH720896 BGH720898:BGH786432 BGH786434:BGH851968 BGH851970:BGH917504 BGH917506:BGH983040 BGH983042:BGH1048576 BQD2:BQD65536 BQD65538:BQD131072 BQD131074:BQD196608 BQD196610:BQD262144 BQD262146:BQD327680 BQD327682:BQD393216 BQD393218:BQD458752 BQD458754:BQD524288 BQD524290:BQD589824 BQD589826:BQD655360 BQD655362:BQD720896 BQD720898:BQD786432 BQD786434:BQD851968 BQD851970:BQD917504 BQD917506:BQD983040 BQD983042:BQD1048576 BZZ2:BZZ65536 BZZ65538:BZZ131072 BZZ131074:BZZ196608 BZZ196610:BZZ262144 BZZ262146:BZZ327680 BZZ327682:BZZ393216 BZZ393218:BZZ458752 BZZ458754:BZZ524288 BZZ524290:BZZ589824 BZZ589826:BZZ655360 BZZ655362:BZZ720896 BZZ720898:BZZ786432 BZZ786434:BZZ851968 BZZ851970:BZZ917504 BZZ917506:BZZ983040 BZZ983042:BZZ1048576 CJV2:CJV65536 CJV65538:CJV131072 CJV131074:CJV196608 CJV196610:CJV262144 CJV262146:CJV327680 CJV327682:CJV393216 CJV393218:CJV458752 CJV458754:CJV524288 CJV524290:CJV589824 CJV589826:CJV655360 CJV655362:CJV720896 CJV720898:CJV786432 CJV786434:CJV851968 CJV851970:CJV917504 CJV917506:CJV983040 CJV983042:CJV1048576 CTR2:CTR65536 CTR65538:CTR131072 CTR131074:CTR196608 CTR196610:CTR262144 CTR262146:CTR327680 CTR327682:CTR393216 CTR393218:CTR458752 CTR458754:CTR524288 CTR524290:CTR589824 CTR589826:CTR655360 CTR655362:CTR720896 CTR720898:CTR786432 CTR786434:CTR851968 CTR851970:CTR917504 CTR917506:CTR983040 CTR983042:CTR1048576 DDN2:DDN65536 DDN65538:DDN131072 DDN131074:DDN196608 DDN196610:DDN262144 DDN262146:DDN327680 DDN327682:DDN393216 DDN393218:DDN458752 DDN458754:DDN524288 DDN524290:DDN589824 DDN589826:DDN655360 DDN655362:DDN720896 DDN720898:DDN786432 DDN786434:DDN851968 DDN851970:DDN917504 DDN917506:DDN983040 DDN983042:DDN1048576 DNJ2:DNJ65536 DNJ65538:DNJ131072 DNJ131074:DNJ196608 DNJ196610:DNJ262144 DNJ262146:DNJ327680 DNJ327682:DNJ393216 DNJ393218:DNJ458752 DNJ458754:DNJ524288 DNJ524290:DNJ589824 DNJ589826:DNJ655360 DNJ655362:DNJ720896 DNJ720898:DNJ786432 DNJ786434:DNJ851968 DNJ851970:DNJ917504 DNJ917506:DNJ983040 DNJ983042:DNJ1048576 DXF2:DXF65536 DXF65538:DXF131072 DXF131074:DXF196608 DXF196610:DXF262144 DXF262146:DXF327680 DXF327682:DXF393216 DXF393218:DXF458752 DXF458754:DXF524288 DXF524290:DXF589824 DXF589826:DXF655360 DXF655362:DXF720896 DXF720898:DXF786432 DXF786434:DXF851968 DXF851970:DXF917504 DXF917506:DXF983040 DXF983042:DXF1048576 EHB2:EHB65536 EHB65538:EHB131072 EHB131074:EHB196608 EHB196610:EHB262144 EHB262146:EHB327680 EHB327682:EHB393216 EHB393218:EHB458752 EHB458754:EHB524288 EHB524290:EHB589824 EHB589826:EHB655360 EHB655362:EHB720896 EHB720898:EHB786432 EHB786434:EHB851968 EHB851970:EHB917504 EHB917506:EHB983040 EHB983042:EHB1048576 EQX2:EQX65536 EQX65538:EQX131072 EQX131074:EQX196608 EQX196610:EQX262144 EQX262146:EQX327680 EQX327682:EQX393216 EQX393218:EQX458752 EQX458754:EQX524288 EQX524290:EQX589824 EQX589826:EQX655360 EQX655362:EQX720896 EQX720898:EQX786432 EQX786434:EQX851968 EQX851970:EQX917504 EQX917506:EQX983040 EQX983042:EQX1048576 FAT2:FAT65536 FAT65538:FAT131072 FAT131074:FAT196608 FAT196610:FAT262144 FAT262146:FAT327680 FAT327682:FAT393216 FAT393218:FAT458752 FAT458754:FAT524288 FAT524290:FAT589824 FAT589826:FAT655360 FAT655362:FAT720896 FAT720898:FAT786432 FAT786434:FAT851968 FAT851970:FAT917504 FAT917506:FAT983040 FAT983042:FAT1048576 FKP2:FKP65536 FKP65538:FKP131072 FKP131074:FKP196608 FKP196610:FKP262144 FKP262146:FKP327680 FKP327682:FKP393216 FKP393218:FKP458752 FKP458754:FKP524288 FKP524290:FKP589824 FKP589826:FKP655360 FKP655362:FKP720896 FKP720898:FKP786432 FKP786434:FKP851968 FKP851970:FKP917504 FKP917506:FKP983040 FKP983042:FKP1048576 FUL2:FUL65536 FUL65538:FUL131072 FUL131074:FUL196608 FUL196610:FUL262144 FUL262146:FUL327680 FUL327682:FUL393216 FUL393218:FUL458752 FUL458754:FUL524288 FUL524290:FUL589824 FUL589826:FUL655360 FUL655362:FUL720896 FUL720898:FUL786432 FUL786434:FUL851968 FUL851970:FUL917504 FUL917506:FUL983040 FUL983042:FUL1048576 GEH2:GEH65536 GEH65538:GEH131072 GEH131074:GEH196608 GEH196610:GEH262144 GEH262146:GEH327680 GEH327682:GEH393216 GEH393218:GEH458752 GEH458754:GEH524288 GEH524290:GEH589824 GEH589826:GEH655360 GEH655362:GEH720896 GEH720898:GEH786432 GEH786434:GEH851968 GEH851970:GEH917504 GEH917506:GEH983040 GEH983042:GEH1048576 GOD2:GOD65536 GOD65538:GOD131072 GOD131074:GOD196608 GOD196610:GOD262144 GOD262146:GOD327680 GOD327682:GOD393216 GOD393218:GOD458752 GOD458754:GOD524288 GOD524290:GOD589824 GOD589826:GOD655360 GOD655362:GOD720896 GOD720898:GOD786432 GOD786434:GOD851968 GOD851970:GOD917504 GOD917506:GOD983040 GOD983042:GOD1048576 GXZ2:GXZ65536 GXZ65538:GXZ131072 GXZ131074:GXZ196608 GXZ196610:GXZ262144 GXZ262146:GXZ327680 GXZ327682:GXZ393216 GXZ393218:GXZ458752 GXZ458754:GXZ524288 GXZ524290:GXZ589824 GXZ589826:GXZ655360 GXZ655362:GXZ720896 GXZ720898:GXZ786432 GXZ786434:GXZ851968 GXZ851970:GXZ917504 GXZ917506:GXZ983040 GXZ983042:GXZ1048576 HHV2:HHV65536 HHV65538:HHV131072 HHV131074:HHV196608 HHV196610:HHV262144 HHV262146:HHV327680 HHV327682:HHV393216 HHV393218:HHV458752 HHV458754:HHV524288 HHV524290:HHV589824 HHV589826:HHV655360 HHV655362:HHV720896 HHV720898:HHV786432 HHV786434:HHV851968 HHV851970:HHV917504 HHV917506:HHV983040 HHV983042:HHV1048576 HRR2:HRR65536 HRR65538:HRR131072 HRR131074:HRR196608 HRR196610:HRR262144 HRR262146:HRR327680 HRR327682:HRR393216 HRR393218:HRR458752 HRR458754:HRR524288 HRR524290:HRR589824 HRR589826:HRR655360 HRR655362:HRR720896 HRR720898:HRR786432 HRR786434:HRR851968 HRR851970:HRR917504 HRR917506:HRR983040 HRR983042:HRR1048576 IBN2:IBN65536 IBN65538:IBN131072 IBN131074:IBN196608 IBN196610:IBN262144 IBN262146:IBN327680 IBN327682:IBN393216 IBN393218:IBN458752 IBN458754:IBN524288 IBN524290:IBN589824 IBN589826:IBN655360 IBN655362:IBN720896 IBN720898:IBN786432 IBN786434:IBN851968 IBN851970:IBN917504 IBN917506:IBN983040 IBN983042:IBN1048576 ILJ2:ILJ65536 ILJ65538:ILJ131072 ILJ131074:ILJ196608 ILJ196610:ILJ262144 ILJ262146:ILJ327680 ILJ327682:ILJ393216 ILJ393218:ILJ458752 ILJ458754:ILJ524288 ILJ524290:ILJ589824 ILJ589826:ILJ655360 ILJ655362:ILJ720896 ILJ720898:ILJ786432 ILJ786434:ILJ851968 ILJ851970:ILJ917504 ILJ917506:ILJ983040 ILJ983042:ILJ1048576 IVF2:IVF65536 IVF65538:IVF131072 IVF131074:IVF196608 IVF196610:IVF262144 IVF262146:IVF327680 IVF327682:IVF393216 IVF393218:IVF458752 IVF458754:IVF524288 IVF524290:IVF589824 IVF589826:IVF655360 IVF655362:IVF720896 IVF720898:IVF786432 IVF786434:IVF851968 IVF851970:IVF917504 IVF917506:IVF983040 IVF983042:IVF1048576 JFB2:JFB65536 JFB65538:JFB131072 JFB131074:JFB196608 JFB196610:JFB262144 JFB262146:JFB327680 JFB327682:JFB393216 JFB393218:JFB458752 JFB458754:JFB524288 JFB524290:JFB589824 JFB589826:JFB655360 JFB655362:JFB720896 JFB720898:JFB786432 JFB786434:JFB851968 JFB851970:JFB917504 JFB917506:JFB983040 JFB983042:JFB1048576 JOX2:JOX65536 JOX65538:JOX131072 JOX131074:JOX196608 JOX196610:JOX262144 JOX262146:JOX327680 JOX327682:JOX393216 JOX393218:JOX458752 JOX458754:JOX524288 JOX524290:JOX589824 JOX589826:JOX655360 JOX655362:JOX720896 JOX720898:JOX786432 JOX786434:JOX851968 JOX851970:JOX917504 JOX917506:JOX983040 JOX983042:JOX1048576 JYT2:JYT65536 JYT65538:JYT131072 JYT131074:JYT196608 JYT196610:JYT262144 JYT262146:JYT327680 JYT327682:JYT393216 JYT393218:JYT458752 JYT458754:JYT524288 JYT524290:JYT589824 JYT589826:JYT655360 JYT655362:JYT720896 JYT720898:JYT786432 JYT786434:JYT851968 JYT851970:JYT917504 JYT917506:JYT983040 JYT983042:JYT1048576 KIP2:KIP65536 KIP65538:KIP131072 KIP131074:KIP196608 KIP196610:KIP262144 KIP262146:KIP327680 KIP327682:KIP393216 KIP393218:KIP458752 KIP458754:KIP524288 KIP524290:KIP589824 KIP589826:KIP655360 KIP655362:KIP720896 KIP720898:KIP786432 KIP786434:KIP851968 KIP851970:KIP917504 KIP917506:KIP983040 KIP983042:KIP1048576 KSL2:KSL65536 KSL65538:KSL131072 KSL131074:KSL196608 KSL196610:KSL262144 KSL262146:KSL327680 KSL327682:KSL393216 KSL393218:KSL458752 KSL458754:KSL524288 KSL524290:KSL589824 KSL589826:KSL655360 KSL655362:KSL720896 KSL720898:KSL786432 KSL786434:KSL851968 KSL851970:KSL917504 KSL917506:KSL983040 KSL983042:KSL1048576 LCH2:LCH65536 LCH65538:LCH131072 LCH131074:LCH196608 LCH196610:LCH262144 LCH262146:LCH327680 LCH327682:LCH393216 LCH393218:LCH458752 LCH458754:LCH524288 LCH524290:LCH589824 LCH589826:LCH655360 LCH655362:LCH720896 LCH720898:LCH786432 LCH786434:LCH851968 LCH851970:LCH917504 LCH917506:LCH983040 LCH983042:LCH1048576 LMD2:LMD65536 LMD65538:LMD131072 LMD131074:LMD196608 LMD196610:LMD262144 LMD262146:LMD327680 LMD327682:LMD393216 LMD393218:LMD458752 LMD458754:LMD524288 LMD524290:LMD589824 LMD589826:LMD655360 LMD655362:LMD720896 LMD720898:LMD786432 LMD786434:LMD851968 LMD851970:LMD917504 LMD917506:LMD983040 LMD983042:LMD1048576 LVZ2:LVZ65536 LVZ65538:LVZ131072 LVZ131074:LVZ196608 LVZ196610:LVZ262144 LVZ262146:LVZ327680 LVZ327682:LVZ393216 LVZ393218:LVZ458752 LVZ458754:LVZ524288 LVZ524290:LVZ589824 LVZ589826:LVZ655360 LVZ655362:LVZ720896 LVZ720898:LVZ786432 LVZ786434:LVZ851968 LVZ851970:LVZ917504 LVZ917506:LVZ983040 LVZ983042:LVZ1048576 MFV2:MFV65536 MFV65538:MFV131072 MFV131074:MFV196608 MFV196610:MFV262144 MFV262146:MFV327680 MFV327682:MFV393216 MFV393218:MFV458752 MFV458754:MFV524288 MFV524290:MFV589824 MFV589826:MFV655360 MFV655362:MFV720896 MFV720898:MFV786432 MFV786434:MFV851968 MFV851970:MFV917504 MFV917506:MFV983040 MFV983042:MFV1048576 MPR2:MPR65536 MPR65538:MPR131072 MPR131074:MPR196608 MPR196610:MPR262144 MPR262146:MPR327680 MPR327682:MPR393216 MPR393218:MPR458752 MPR458754:MPR524288 MPR524290:MPR589824 MPR589826:MPR655360 MPR655362:MPR720896 MPR720898:MPR786432 MPR786434:MPR851968 MPR851970:MPR917504 MPR917506:MPR983040 MPR983042:MPR1048576 MZN2:MZN65536 MZN65538:MZN131072 MZN131074:MZN196608 MZN196610:MZN262144 MZN262146:MZN327680 MZN327682:MZN393216 MZN393218:MZN458752 MZN458754:MZN524288 MZN524290:MZN589824 MZN589826:MZN655360 MZN655362:MZN720896 MZN720898:MZN786432 MZN786434:MZN851968 MZN851970:MZN917504 MZN917506:MZN983040 MZN983042:MZN1048576 NJJ2:NJJ65536 NJJ65538:NJJ131072 NJJ131074:NJJ196608 NJJ196610:NJJ262144 NJJ262146:NJJ327680 NJJ327682:NJJ393216 NJJ393218:NJJ458752 NJJ458754:NJJ524288 NJJ524290:NJJ589824 NJJ589826:NJJ655360 NJJ655362:NJJ720896 NJJ720898:NJJ786432 NJJ786434:NJJ851968 NJJ851970:NJJ917504 NJJ917506:NJJ983040 NJJ983042:NJJ1048576 NTF2:NTF65536 NTF65538:NTF131072 NTF131074:NTF196608 NTF196610:NTF262144 NTF262146:NTF327680 NTF327682:NTF393216 NTF393218:NTF458752 NTF458754:NTF524288 NTF524290:NTF589824 NTF589826:NTF655360 NTF655362:NTF720896 NTF720898:NTF786432 NTF786434:NTF851968 NTF851970:NTF917504 NTF917506:NTF983040 NTF983042:NTF1048576 ODB2:ODB65536 ODB65538:ODB131072 ODB131074:ODB196608 ODB196610:ODB262144 ODB262146:ODB327680 ODB327682:ODB393216 ODB393218:ODB458752 ODB458754:ODB524288 ODB524290:ODB589824 ODB589826:ODB655360 ODB655362:ODB720896 ODB720898:ODB786432 ODB786434:ODB851968 ODB851970:ODB917504 ODB917506:ODB983040 ODB983042:ODB1048576 OMX2:OMX65536 OMX65538:OMX131072 OMX131074:OMX196608 OMX196610:OMX262144 OMX262146:OMX327680 OMX327682:OMX393216 OMX393218:OMX458752 OMX458754:OMX524288 OMX524290:OMX589824 OMX589826:OMX655360 OMX655362:OMX720896 OMX720898:OMX786432 OMX786434:OMX851968 OMX851970:OMX917504 OMX917506:OMX983040 OMX983042:OMX1048576 OWT2:OWT65536 OWT65538:OWT131072 OWT131074:OWT196608 OWT196610:OWT262144 OWT262146:OWT327680 OWT327682:OWT393216 OWT393218:OWT458752 OWT458754:OWT524288 OWT524290:OWT589824 OWT589826:OWT655360 OWT655362:OWT720896 OWT720898:OWT786432 OWT786434:OWT851968 OWT851970:OWT917504 OWT917506:OWT983040 OWT983042:OWT1048576 PGP2:PGP65536 PGP65538:PGP131072 PGP131074:PGP196608 PGP196610:PGP262144 PGP262146:PGP327680 PGP327682:PGP393216 PGP393218:PGP458752 PGP458754:PGP524288 PGP524290:PGP589824 PGP589826:PGP655360 PGP655362:PGP720896 PGP720898:PGP786432 PGP786434:PGP851968 PGP851970:PGP917504 PGP917506:PGP983040 PGP983042:PGP1048576 PQL2:PQL65536 PQL65538:PQL131072 PQL131074:PQL196608 PQL196610:PQL262144 PQL262146:PQL327680 PQL327682:PQL393216 PQL393218:PQL458752 PQL458754:PQL524288 PQL524290:PQL589824 PQL589826:PQL655360 PQL655362:PQL720896 PQL720898:PQL786432 PQL786434:PQL851968 PQL851970:PQL917504 PQL917506:PQL983040 PQL983042:PQL1048576 QAH2:QAH65536 QAH65538:QAH131072 QAH131074:QAH196608 QAH196610:QAH262144 QAH262146:QAH327680 QAH327682:QAH393216 QAH393218:QAH458752 QAH458754:QAH524288 QAH524290:QAH589824 QAH589826:QAH655360 QAH655362:QAH720896 QAH720898:QAH786432 QAH786434:QAH851968 QAH851970:QAH917504 QAH917506:QAH983040 QAH983042:QAH1048576 QKD2:QKD65536 QKD65538:QKD131072 QKD131074:QKD196608 QKD196610:QKD262144 QKD262146:QKD327680 QKD327682:QKD393216 QKD393218:QKD458752 QKD458754:QKD524288 QKD524290:QKD589824 QKD589826:QKD655360 QKD655362:QKD720896 QKD720898:QKD786432 QKD786434:QKD851968 QKD851970:QKD917504 QKD917506:QKD983040 QKD983042:QKD1048576 QTZ2:QTZ65536 QTZ65538:QTZ131072 QTZ131074:QTZ196608 QTZ196610:QTZ262144 QTZ262146:QTZ327680 QTZ327682:QTZ393216 QTZ393218:QTZ458752 QTZ458754:QTZ524288 QTZ524290:QTZ589824 QTZ589826:QTZ655360 QTZ655362:QTZ720896 QTZ720898:QTZ786432 QTZ786434:QTZ851968 QTZ851970:QTZ917504 QTZ917506:QTZ983040 QTZ983042:QTZ1048576 RDV2:RDV65536 RDV65538:RDV131072 RDV131074:RDV196608 RDV196610:RDV262144 RDV262146:RDV327680 RDV327682:RDV393216 RDV393218:RDV458752 RDV458754:RDV524288 RDV524290:RDV589824 RDV589826:RDV655360 RDV655362:RDV720896 RDV720898:RDV786432 RDV786434:RDV851968 RDV851970:RDV917504 RDV917506:RDV983040 RDV983042:RDV1048576 RNR2:RNR65536 RNR65538:RNR131072 RNR131074:RNR196608 RNR196610:RNR262144 RNR262146:RNR327680 RNR327682:RNR393216 RNR393218:RNR458752 RNR458754:RNR524288 RNR524290:RNR589824 RNR589826:RNR655360 RNR655362:RNR720896 RNR720898:RNR786432 RNR786434:RNR851968 RNR851970:RNR917504 RNR917506:RNR983040 RNR983042:RNR1048576 RXN2:RXN65536 RXN65538:RXN131072 RXN131074:RXN196608 RXN196610:RXN262144 RXN262146:RXN327680 RXN327682:RXN393216 RXN393218:RXN458752 RXN458754:RXN524288 RXN524290:RXN589824 RXN589826:RXN655360 RXN655362:RXN720896 RXN720898:RXN786432 RXN786434:RXN851968 RXN851970:RXN917504 RXN917506:RXN983040 RXN983042:RXN1048576 SHJ2:SHJ65536 SHJ65538:SHJ131072 SHJ131074:SHJ196608 SHJ196610:SHJ262144 SHJ262146:SHJ327680 SHJ327682:SHJ393216 SHJ393218:SHJ458752 SHJ458754:SHJ524288 SHJ524290:SHJ589824 SHJ589826:SHJ655360 SHJ655362:SHJ720896 SHJ720898:SHJ786432 SHJ786434:SHJ851968 SHJ851970:SHJ917504 SHJ917506:SHJ983040 SHJ983042:SHJ1048576 SRF2:SRF65536 SRF65538:SRF131072 SRF131074:SRF196608 SRF196610:SRF262144 SRF262146:SRF327680 SRF327682:SRF393216 SRF393218:SRF458752 SRF458754:SRF524288 SRF524290:SRF589824 SRF589826:SRF655360 SRF655362:SRF720896 SRF720898:SRF786432 SRF786434:SRF851968 SRF851970:SRF917504 SRF917506:SRF983040 SRF983042:SRF1048576 TBB2:TBB65536 TBB65538:TBB131072 TBB131074:TBB196608 TBB196610:TBB262144 TBB262146:TBB327680 TBB327682:TBB393216 TBB393218:TBB458752 TBB458754:TBB524288 TBB524290:TBB589824 TBB589826:TBB655360 TBB655362:TBB720896 TBB720898:TBB786432 TBB786434:TBB851968 TBB851970:TBB917504 TBB917506:TBB983040 TBB983042:TBB1048576 TKX2:TKX65536 TKX65538:TKX131072 TKX131074:TKX196608 TKX196610:TKX262144 TKX262146:TKX327680 TKX327682:TKX393216 TKX393218:TKX458752 TKX458754:TKX524288 TKX524290:TKX589824 TKX589826:TKX655360 TKX655362:TKX720896 TKX720898:TKX786432 TKX786434:TKX851968 TKX851970:TKX917504 TKX917506:TKX983040 TKX983042:TKX1048576 TUT2:TUT65536 TUT65538:TUT131072 TUT131074:TUT196608 TUT196610:TUT262144 TUT262146:TUT327680 TUT327682:TUT393216 TUT393218:TUT458752 TUT458754:TUT524288 TUT524290:TUT589824 TUT589826:TUT655360 TUT655362:TUT720896 TUT720898:TUT786432 TUT786434:TUT851968 TUT851970:TUT917504 TUT917506:TUT983040 TUT983042:TUT1048576 UEP2:UEP65536 UEP65538:UEP131072 UEP131074:UEP196608 UEP196610:UEP262144 UEP262146:UEP327680 UEP327682:UEP393216 UEP393218:UEP458752 UEP458754:UEP524288 UEP524290:UEP589824 UEP589826:UEP655360 UEP655362:UEP720896 UEP720898:UEP786432 UEP786434:UEP851968 UEP851970:UEP917504 UEP917506:UEP983040 UEP983042:UEP1048576 UOL2:UOL65536 UOL65538:UOL131072 UOL131074:UOL196608 UOL196610:UOL262144 UOL262146:UOL327680 UOL327682:UOL393216 UOL393218:UOL458752 UOL458754:UOL524288 UOL524290:UOL589824 UOL589826:UOL655360 UOL655362:UOL720896 UOL720898:UOL786432 UOL786434:UOL851968 UOL851970:UOL917504 UOL917506:UOL983040 UOL983042:UOL1048576 UYH2:UYH65536 UYH65538:UYH131072 UYH131074:UYH196608 UYH196610:UYH262144 UYH262146:UYH327680 UYH327682:UYH393216 UYH393218:UYH458752 UYH458754:UYH524288 UYH524290:UYH589824 UYH589826:UYH655360 UYH655362:UYH720896 UYH720898:UYH786432 UYH786434:UYH851968 UYH851970:UYH917504 UYH917506:UYH983040 UYH983042:UYH1048576 VID2:VID65536 VID65538:VID131072 VID131074:VID196608 VID196610:VID262144 VID262146:VID327680 VID327682:VID393216 VID393218:VID458752 VID458754:VID524288 VID524290:VID589824 VID589826:VID655360 VID655362:VID720896 VID720898:VID786432 VID786434:VID851968 VID851970:VID917504 VID917506:VID983040 VID983042:VID1048576 VRZ2:VRZ65536 VRZ65538:VRZ131072 VRZ131074:VRZ196608 VRZ196610:VRZ262144 VRZ262146:VRZ327680 VRZ327682:VRZ393216 VRZ393218:VRZ458752 VRZ458754:VRZ524288 VRZ524290:VRZ589824 VRZ589826:VRZ655360 VRZ655362:VRZ720896 VRZ720898:VRZ786432 VRZ786434:VRZ851968 VRZ851970:VRZ917504 VRZ917506:VRZ983040 VRZ983042:VRZ1048576 WBV2:WBV65536 WBV65538:WBV131072 WBV131074:WBV196608 WBV196610:WBV262144 WBV262146:WBV327680 WBV327682:WBV393216 WBV393218:WBV458752 WBV458754:WBV524288 WBV524290:WBV589824 WBV589826:WBV655360 WBV655362:WBV720896 WBV720898:WBV786432 WBV786434:WBV851968 WBV851970:WBV917504 WBV917506:WBV983040 WBV983042:WBV1048576 WLR2:WLR65536 WLR65538:WLR131072 WLR131074:WLR196608 WLR196610:WLR262144 WLR262146:WLR327680 WLR327682:WLR393216 WLR393218:WLR458752 WLR458754:WLR524288 WLR524290:WLR589824 WLR589826:WLR655360 WLR655362:WLR720896 WLR720898:WLR786432 WLR786434:WLR851968 WLR851970:WLR917504 WLR917506:WLR983040 WLR983042:WLR1048576 WVN2:WVN65536 WVN65538:WVN131072 WVN131074:WVN196608 WVN196610:WVN262144 WVN262146:WVN327680 WVN327682:WVN393216 WVN393218:WVN458752 WVN458754:WVN524288 WVN524290:WVN589824 WVN589826:WVN655360 WVN655362:WVN720896 WVN720898:WVN786432 WVN786434:WVN851968 WVN851970:WVN917504 WVN917506:WVN983040 WVN983042:WVN1048576">
      <formula1>"法人及非法人组织,自然人,个体工商户"</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18字符（包括标点符号）" promptTitle="行政相对人代码_1（统一社会信用代码）" prompt="提示：&#10;1）自然人此项空白&#10;2）涉及法人及非法人组织、个体工商户时此项为必填项，如个体工商户暂无统一社会信用代码，可填写17个0加X代替，换照后可将该字段修改为正式的统一社会信用代码，同时该个体工商户的工商注册号为必填项，如组织机构代码、工商登记码、税务登记码、事业单位证书号、社会组织登记号均无，则必填。&#10;3）限制长度：小于等于18字符（包括标点符号）&#10;" sqref="G3:G65536 G65539:G131072 G131075:G196608 G196611:G262144 G262147:G327680 G327683:G393216 G393219:G458752 G458755:G524288 G524291:G589824 G589827:G655360 G655363:G720896 G720899:G786432 G786435:G851968 G851971:G917504 G917507:G983040 G983043:G1048576 JC3:JC65536 JC65539:JC131072 JC131075:JC196608 JC196611:JC262144 JC262147:JC327680 JC327683:JC393216 JC393219:JC458752 JC458755:JC524288 JC524291:JC589824 JC589827:JC655360 JC655363:JC720896 JC720899:JC786432 JC786435:JC851968 JC851971:JC917504 JC917507:JC983040 JC983043:JC1048576 SY3:SY65536 SY65539:SY131072 SY131075:SY196608 SY196611:SY262144 SY262147:SY327680 SY327683:SY393216 SY393219:SY458752 SY458755:SY524288 SY524291:SY589824 SY589827:SY655360 SY655363:SY720896 SY720899:SY786432 SY786435:SY851968 SY851971:SY917504 SY917507:SY983040 SY983043:SY1048576 ACU3:ACU65536 ACU65539:ACU131072 ACU131075:ACU196608 ACU196611:ACU262144 ACU262147:ACU327680 ACU327683:ACU393216 ACU393219:ACU458752 ACU458755:ACU524288 ACU524291:ACU589824 ACU589827:ACU655360 ACU655363:ACU720896 ACU720899:ACU786432 ACU786435:ACU851968 ACU851971:ACU917504 ACU917507:ACU983040 ACU983043:ACU1048576 AMQ3:AMQ65536 AMQ65539:AMQ131072 AMQ131075:AMQ196608 AMQ196611:AMQ262144 AMQ262147:AMQ327680 AMQ327683:AMQ393216 AMQ393219:AMQ458752 AMQ458755:AMQ524288 AMQ524291:AMQ589824 AMQ589827:AMQ655360 AMQ655363:AMQ720896 AMQ720899:AMQ786432 AMQ786435:AMQ851968 AMQ851971:AMQ917504 AMQ917507:AMQ983040 AMQ983043:AMQ1048576 AWM3:AWM65536 AWM65539:AWM131072 AWM131075:AWM196608 AWM196611:AWM262144 AWM262147:AWM327680 AWM327683:AWM393216 AWM393219:AWM458752 AWM458755:AWM524288 AWM524291:AWM589824 AWM589827:AWM655360 AWM655363:AWM720896 AWM720899:AWM786432 AWM786435:AWM851968 AWM851971:AWM917504 AWM917507:AWM983040 AWM983043:AWM1048576 BGI3:BGI65536 BGI65539:BGI131072 BGI131075:BGI196608 BGI196611:BGI262144 BGI262147:BGI327680 BGI327683:BGI393216 BGI393219:BGI458752 BGI458755:BGI524288 BGI524291:BGI589824 BGI589827:BGI655360 BGI655363:BGI720896 BGI720899:BGI786432 BGI786435:BGI851968 BGI851971:BGI917504 BGI917507:BGI983040 BGI983043:BGI1048576 BQE3:BQE65536 BQE65539:BQE131072 BQE131075:BQE196608 BQE196611:BQE262144 BQE262147:BQE327680 BQE327683:BQE393216 BQE393219:BQE458752 BQE458755:BQE524288 BQE524291:BQE589824 BQE589827:BQE655360 BQE655363:BQE720896 BQE720899:BQE786432 BQE786435:BQE851968 BQE851971:BQE917504 BQE917507:BQE983040 BQE983043:BQE1048576 CAA3:CAA65536 CAA65539:CAA131072 CAA131075:CAA196608 CAA196611:CAA262144 CAA262147:CAA327680 CAA327683:CAA393216 CAA393219:CAA458752 CAA458755:CAA524288 CAA524291:CAA589824 CAA589827:CAA655360 CAA655363:CAA720896 CAA720899:CAA786432 CAA786435:CAA851968 CAA851971:CAA917504 CAA917507:CAA983040 CAA983043:CAA1048576 CJW3:CJW65536 CJW65539:CJW131072 CJW131075:CJW196608 CJW196611:CJW262144 CJW262147:CJW327680 CJW327683:CJW393216 CJW393219:CJW458752 CJW458755:CJW524288 CJW524291:CJW589824 CJW589827:CJW655360 CJW655363:CJW720896 CJW720899:CJW786432 CJW786435:CJW851968 CJW851971:CJW917504 CJW917507:CJW983040 CJW983043:CJW1048576 CTS3:CTS65536 CTS65539:CTS131072 CTS131075:CTS196608 CTS196611:CTS262144 CTS262147:CTS327680 CTS327683:CTS393216 CTS393219:CTS458752 CTS458755:CTS524288 CTS524291:CTS589824 CTS589827:CTS655360 CTS655363:CTS720896 CTS720899:CTS786432 CTS786435:CTS851968 CTS851971:CTS917504 CTS917507:CTS983040 CTS983043:CTS1048576 DDO3:DDO65536 DDO65539:DDO131072 DDO131075:DDO196608 DDO196611:DDO262144 DDO262147:DDO327680 DDO327683:DDO393216 DDO393219:DDO458752 DDO458755:DDO524288 DDO524291:DDO589824 DDO589827:DDO655360 DDO655363:DDO720896 DDO720899:DDO786432 DDO786435:DDO851968 DDO851971:DDO917504 DDO917507:DDO983040 DDO983043:DDO1048576 DNK3:DNK65536 DNK65539:DNK131072 DNK131075:DNK196608 DNK196611:DNK262144 DNK262147:DNK327680 DNK327683:DNK393216 DNK393219:DNK458752 DNK458755:DNK524288 DNK524291:DNK589824 DNK589827:DNK655360 DNK655363:DNK720896 DNK720899:DNK786432 DNK786435:DNK851968 DNK851971:DNK917504 DNK917507:DNK983040 DNK983043:DNK1048576 DXG3:DXG65536 DXG65539:DXG131072 DXG131075:DXG196608 DXG196611:DXG262144 DXG262147:DXG327680 DXG327683:DXG393216 DXG393219:DXG458752 DXG458755:DXG524288 DXG524291:DXG589824 DXG589827:DXG655360 DXG655363:DXG720896 DXG720899:DXG786432 DXG786435:DXG851968 DXG851971:DXG917504 DXG917507:DXG983040 DXG983043:DXG1048576 EHC3:EHC65536 EHC65539:EHC131072 EHC131075:EHC196608 EHC196611:EHC262144 EHC262147:EHC327680 EHC327683:EHC393216 EHC393219:EHC458752 EHC458755:EHC524288 EHC524291:EHC589824 EHC589827:EHC655360 EHC655363:EHC720896 EHC720899:EHC786432 EHC786435:EHC851968 EHC851971:EHC917504 EHC917507:EHC983040 EHC983043:EHC1048576 EQY3:EQY65536 EQY65539:EQY131072 EQY131075:EQY196608 EQY196611:EQY262144 EQY262147:EQY327680 EQY327683:EQY393216 EQY393219:EQY458752 EQY458755:EQY524288 EQY524291:EQY589824 EQY589827:EQY655360 EQY655363:EQY720896 EQY720899:EQY786432 EQY786435:EQY851968 EQY851971:EQY917504 EQY917507:EQY983040 EQY983043:EQY1048576 FAU3:FAU65536 FAU65539:FAU131072 FAU131075:FAU196608 FAU196611:FAU262144 FAU262147:FAU327680 FAU327683:FAU393216 FAU393219:FAU458752 FAU458755:FAU524288 FAU524291:FAU589824 FAU589827:FAU655360 FAU655363:FAU720896 FAU720899:FAU786432 FAU786435:FAU851968 FAU851971:FAU917504 FAU917507:FAU983040 FAU983043:FAU1048576 FKQ3:FKQ65536 FKQ65539:FKQ131072 FKQ131075:FKQ196608 FKQ196611:FKQ262144 FKQ262147:FKQ327680 FKQ327683:FKQ393216 FKQ393219:FKQ458752 FKQ458755:FKQ524288 FKQ524291:FKQ589824 FKQ589827:FKQ655360 FKQ655363:FKQ720896 FKQ720899:FKQ786432 FKQ786435:FKQ851968 FKQ851971:FKQ917504 FKQ917507:FKQ983040 FKQ983043:FKQ1048576 FUM3:FUM65536 FUM65539:FUM131072 FUM131075:FUM196608 FUM196611:FUM262144 FUM262147:FUM327680 FUM327683:FUM393216 FUM393219:FUM458752 FUM458755:FUM524288 FUM524291:FUM589824 FUM589827:FUM655360 FUM655363:FUM720896 FUM720899:FUM786432 FUM786435:FUM851968 FUM851971:FUM917504 FUM917507:FUM983040 FUM983043:FUM1048576 GEI3:GEI65536 GEI65539:GEI131072 GEI131075:GEI196608 GEI196611:GEI262144 GEI262147:GEI327680 GEI327683:GEI393216 GEI393219:GEI458752 GEI458755:GEI524288 GEI524291:GEI589824 GEI589827:GEI655360 GEI655363:GEI720896 GEI720899:GEI786432 GEI786435:GEI851968 GEI851971:GEI917504 GEI917507:GEI983040 GEI983043:GEI1048576 GOE3:GOE65536 GOE65539:GOE131072 GOE131075:GOE196608 GOE196611:GOE262144 GOE262147:GOE327680 GOE327683:GOE393216 GOE393219:GOE458752 GOE458755:GOE524288 GOE524291:GOE589824 GOE589827:GOE655360 GOE655363:GOE720896 GOE720899:GOE786432 GOE786435:GOE851968 GOE851971:GOE917504 GOE917507:GOE983040 GOE983043:GOE1048576 GYA3:GYA65536 GYA65539:GYA131072 GYA131075:GYA196608 GYA196611:GYA262144 GYA262147:GYA327680 GYA327683:GYA393216 GYA393219:GYA458752 GYA458755:GYA524288 GYA524291:GYA589824 GYA589827:GYA655360 GYA655363:GYA720896 GYA720899:GYA786432 GYA786435:GYA851968 GYA851971:GYA917504 GYA917507:GYA983040 GYA983043:GYA1048576 HHW3:HHW65536 HHW65539:HHW131072 HHW131075:HHW196608 HHW196611:HHW262144 HHW262147:HHW327680 HHW327683:HHW393216 HHW393219:HHW458752 HHW458755:HHW524288 HHW524291:HHW589824 HHW589827:HHW655360 HHW655363:HHW720896 HHW720899:HHW786432 HHW786435:HHW851968 HHW851971:HHW917504 HHW917507:HHW983040 HHW983043:HHW1048576 HRS3:HRS65536 HRS65539:HRS131072 HRS131075:HRS196608 HRS196611:HRS262144 HRS262147:HRS327680 HRS327683:HRS393216 HRS393219:HRS458752 HRS458755:HRS524288 HRS524291:HRS589824 HRS589827:HRS655360 HRS655363:HRS720896 HRS720899:HRS786432 HRS786435:HRS851968 HRS851971:HRS917504 HRS917507:HRS983040 HRS983043:HRS1048576 IBO3:IBO65536 IBO65539:IBO131072 IBO131075:IBO196608 IBO196611:IBO262144 IBO262147:IBO327680 IBO327683:IBO393216 IBO393219:IBO458752 IBO458755:IBO524288 IBO524291:IBO589824 IBO589827:IBO655360 IBO655363:IBO720896 IBO720899:IBO786432 IBO786435:IBO851968 IBO851971:IBO917504 IBO917507:IBO983040 IBO983043:IBO1048576 ILK3:ILK65536 ILK65539:ILK131072 ILK131075:ILK196608 ILK196611:ILK262144 ILK262147:ILK327680 ILK327683:ILK393216 ILK393219:ILK458752 ILK458755:ILK524288 ILK524291:ILK589824 ILK589827:ILK655360 ILK655363:ILK720896 ILK720899:ILK786432 ILK786435:ILK851968 ILK851971:ILK917504 ILK917507:ILK983040 ILK983043:ILK1048576 IVG3:IVG65536 IVG65539:IVG131072 IVG131075:IVG196608 IVG196611:IVG262144 IVG262147:IVG327680 IVG327683:IVG393216 IVG393219:IVG458752 IVG458755:IVG524288 IVG524291:IVG589824 IVG589827:IVG655360 IVG655363:IVG720896 IVG720899:IVG786432 IVG786435:IVG851968 IVG851971:IVG917504 IVG917507:IVG983040 IVG983043:IVG1048576 JFC3:JFC65536 JFC65539:JFC131072 JFC131075:JFC196608 JFC196611:JFC262144 JFC262147:JFC327680 JFC327683:JFC393216 JFC393219:JFC458752 JFC458755:JFC524288 JFC524291:JFC589824 JFC589827:JFC655360 JFC655363:JFC720896 JFC720899:JFC786432 JFC786435:JFC851968 JFC851971:JFC917504 JFC917507:JFC983040 JFC983043:JFC1048576 JOY3:JOY65536 JOY65539:JOY131072 JOY131075:JOY196608 JOY196611:JOY262144 JOY262147:JOY327680 JOY327683:JOY393216 JOY393219:JOY458752 JOY458755:JOY524288 JOY524291:JOY589824 JOY589827:JOY655360 JOY655363:JOY720896 JOY720899:JOY786432 JOY786435:JOY851968 JOY851971:JOY917504 JOY917507:JOY983040 JOY983043:JOY1048576 JYU3:JYU65536 JYU65539:JYU131072 JYU131075:JYU196608 JYU196611:JYU262144 JYU262147:JYU327680 JYU327683:JYU393216 JYU393219:JYU458752 JYU458755:JYU524288 JYU524291:JYU589824 JYU589827:JYU655360 JYU655363:JYU720896 JYU720899:JYU786432 JYU786435:JYU851968 JYU851971:JYU917504 JYU917507:JYU983040 JYU983043:JYU1048576 KIQ3:KIQ65536 KIQ65539:KIQ131072 KIQ131075:KIQ196608 KIQ196611:KIQ262144 KIQ262147:KIQ327680 KIQ327683:KIQ393216 KIQ393219:KIQ458752 KIQ458755:KIQ524288 KIQ524291:KIQ589824 KIQ589827:KIQ655360 KIQ655363:KIQ720896 KIQ720899:KIQ786432 KIQ786435:KIQ851968 KIQ851971:KIQ917504 KIQ917507:KIQ983040 KIQ983043:KIQ1048576 KSM3:KSM65536 KSM65539:KSM131072 KSM131075:KSM196608 KSM196611:KSM262144 KSM262147:KSM327680 KSM327683:KSM393216 KSM393219:KSM458752 KSM458755:KSM524288 KSM524291:KSM589824 KSM589827:KSM655360 KSM655363:KSM720896 KSM720899:KSM786432 KSM786435:KSM851968 KSM851971:KSM917504 KSM917507:KSM983040 KSM983043:KSM1048576 LCI3:LCI65536 LCI65539:LCI131072 LCI131075:LCI196608 LCI196611:LCI262144 LCI262147:LCI327680 LCI327683:LCI393216 LCI393219:LCI458752 LCI458755:LCI524288 LCI524291:LCI589824 LCI589827:LCI655360 LCI655363:LCI720896 LCI720899:LCI786432 LCI786435:LCI851968 LCI851971:LCI917504 LCI917507:LCI983040 LCI983043:LCI1048576 LME3:LME65536 LME65539:LME131072 LME131075:LME196608 LME196611:LME262144 LME262147:LME327680 LME327683:LME393216 LME393219:LME458752 LME458755:LME524288 LME524291:LME589824 LME589827:LME655360 LME655363:LME720896 LME720899:LME786432 LME786435:LME851968 LME851971:LME917504 LME917507:LME983040 LME983043:LME1048576 LWA3:LWA65536 LWA65539:LWA131072 LWA131075:LWA196608 LWA196611:LWA262144 LWA262147:LWA327680 LWA327683:LWA393216 LWA393219:LWA458752 LWA458755:LWA524288 LWA524291:LWA589824 LWA589827:LWA655360 LWA655363:LWA720896 LWA720899:LWA786432 LWA786435:LWA851968 LWA851971:LWA917504 LWA917507:LWA983040 LWA983043:LWA1048576 MFW3:MFW65536 MFW65539:MFW131072 MFW131075:MFW196608 MFW196611:MFW262144 MFW262147:MFW327680 MFW327683:MFW393216 MFW393219:MFW458752 MFW458755:MFW524288 MFW524291:MFW589824 MFW589827:MFW655360 MFW655363:MFW720896 MFW720899:MFW786432 MFW786435:MFW851968 MFW851971:MFW917504 MFW917507:MFW983040 MFW983043:MFW1048576 MPS3:MPS65536 MPS65539:MPS131072 MPS131075:MPS196608 MPS196611:MPS262144 MPS262147:MPS327680 MPS327683:MPS393216 MPS393219:MPS458752 MPS458755:MPS524288 MPS524291:MPS589824 MPS589827:MPS655360 MPS655363:MPS720896 MPS720899:MPS786432 MPS786435:MPS851968 MPS851971:MPS917504 MPS917507:MPS983040 MPS983043:MPS1048576 MZO3:MZO65536 MZO65539:MZO131072 MZO131075:MZO196608 MZO196611:MZO262144 MZO262147:MZO327680 MZO327683:MZO393216 MZO393219:MZO458752 MZO458755:MZO524288 MZO524291:MZO589824 MZO589827:MZO655360 MZO655363:MZO720896 MZO720899:MZO786432 MZO786435:MZO851968 MZO851971:MZO917504 MZO917507:MZO983040 MZO983043:MZO1048576 NJK3:NJK65536 NJK65539:NJK131072 NJK131075:NJK196608 NJK196611:NJK262144 NJK262147:NJK327680 NJK327683:NJK393216 NJK393219:NJK458752 NJK458755:NJK524288 NJK524291:NJK589824 NJK589827:NJK655360 NJK655363:NJK720896 NJK720899:NJK786432 NJK786435:NJK851968 NJK851971:NJK917504 NJK917507:NJK983040 NJK983043:NJK1048576 NTG3:NTG65536 NTG65539:NTG131072 NTG131075:NTG196608 NTG196611:NTG262144 NTG262147:NTG327680 NTG327683:NTG393216 NTG393219:NTG458752 NTG458755:NTG524288 NTG524291:NTG589824 NTG589827:NTG655360 NTG655363:NTG720896 NTG720899:NTG786432 NTG786435:NTG851968 NTG851971:NTG917504 NTG917507:NTG983040 NTG983043:NTG1048576 ODC3:ODC65536 ODC65539:ODC131072 ODC131075:ODC196608 ODC196611:ODC262144 ODC262147:ODC327680 ODC327683:ODC393216 ODC393219:ODC458752 ODC458755:ODC524288 ODC524291:ODC589824 ODC589827:ODC655360 ODC655363:ODC720896 ODC720899:ODC786432 ODC786435:ODC851968 ODC851971:ODC917504 ODC917507:ODC983040 ODC983043:ODC1048576 OMY3:OMY65536 OMY65539:OMY131072 OMY131075:OMY196608 OMY196611:OMY262144 OMY262147:OMY327680 OMY327683:OMY393216 OMY393219:OMY458752 OMY458755:OMY524288 OMY524291:OMY589824 OMY589827:OMY655360 OMY655363:OMY720896 OMY720899:OMY786432 OMY786435:OMY851968 OMY851971:OMY917504 OMY917507:OMY983040 OMY983043:OMY1048576 OWU3:OWU65536 OWU65539:OWU131072 OWU131075:OWU196608 OWU196611:OWU262144 OWU262147:OWU327680 OWU327683:OWU393216 OWU393219:OWU458752 OWU458755:OWU524288 OWU524291:OWU589824 OWU589827:OWU655360 OWU655363:OWU720896 OWU720899:OWU786432 OWU786435:OWU851968 OWU851971:OWU917504 OWU917507:OWU983040 OWU983043:OWU1048576 PGQ3:PGQ65536 PGQ65539:PGQ131072 PGQ131075:PGQ196608 PGQ196611:PGQ262144 PGQ262147:PGQ327680 PGQ327683:PGQ393216 PGQ393219:PGQ458752 PGQ458755:PGQ524288 PGQ524291:PGQ589824 PGQ589827:PGQ655360 PGQ655363:PGQ720896 PGQ720899:PGQ786432 PGQ786435:PGQ851968 PGQ851971:PGQ917504 PGQ917507:PGQ983040 PGQ983043:PGQ1048576 PQM3:PQM65536 PQM65539:PQM131072 PQM131075:PQM196608 PQM196611:PQM262144 PQM262147:PQM327680 PQM327683:PQM393216 PQM393219:PQM458752 PQM458755:PQM524288 PQM524291:PQM589824 PQM589827:PQM655360 PQM655363:PQM720896 PQM720899:PQM786432 PQM786435:PQM851968 PQM851971:PQM917504 PQM917507:PQM983040 PQM983043:PQM1048576 QAI3:QAI65536 QAI65539:QAI131072 QAI131075:QAI196608 QAI196611:QAI262144 QAI262147:QAI327680 QAI327683:QAI393216 QAI393219:QAI458752 QAI458755:QAI524288 QAI524291:QAI589824 QAI589827:QAI655360 QAI655363:QAI720896 QAI720899:QAI786432 QAI786435:QAI851968 QAI851971:QAI917504 QAI917507:QAI983040 QAI983043:QAI1048576 QKE3:QKE65536 QKE65539:QKE131072 QKE131075:QKE196608 QKE196611:QKE262144 QKE262147:QKE327680 QKE327683:QKE393216 QKE393219:QKE458752 QKE458755:QKE524288 QKE524291:QKE589824 QKE589827:QKE655360 QKE655363:QKE720896 QKE720899:QKE786432 QKE786435:QKE851968 QKE851971:QKE917504 QKE917507:QKE983040 QKE983043:QKE1048576 QUA3:QUA65536 QUA65539:QUA131072 QUA131075:QUA196608 QUA196611:QUA262144 QUA262147:QUA327680 QUA327683:QUA393216 QUA393219:QUA458752 QUA458755:QUA524288 QUA524291:QUA589824 QUA589827:QUA655360 QUA655363:QUA720896 QUA720899:QUA786432 QUA786435:QUA851968 QUA851971:QUA917504 QUA917507:QUA983040 QUA983043:QUA1048576 RDW3:RDW65536 RDW65539:RDW131072 RDW131075:RDW196608 RDW196611:RDW262144 RDW262147:RDW327680 RDW327683:RDW393216 RDW393219:RDW458752 RDW458755:RDW524288 RDW524291:RDW589824 RDW589827:RDW655360 RDW655363:RDW720896 RDW720899:RDW786432 RDW786435:RDW851968 RDW851971:RDW917504 RDW917507:RDW983040 RDW983043:RDW1048576 RNS3:RNS65536 RNS65539:RNS131072 RNS131075:RNS196608 RNS196611:RNS262144 RNS262147:RNS327680 RNS327683:RNS393216 RNS393219:RNS458752 RNS458755:RNS524288 RNS524291:RNS589824 RNS589827:RNS655360 RNS655363:RNS720896 RNS720899:RNS786432 RNS786435:RNS851968 RNS851971:RNS917504 RNS917507:RNS983040 RNS983043:RNS1048576 RXO3:RXO65536 RXO65539:RXO131072 RXO131075:RXO196608 RXO196611:RXO262144 RXO262147:RXO327680 RXO327683:RXO393216 RXO393219:RXO458752 RXO458755:RXO524288 RXO524291:RXO589824 RXO589827:RXO655360 RXO655363:RXO720896 RXO720899:RXO786432 RXO786435:RXO851968 RXO851971:RXO917504 RXO917507:RXO983040 RXO983043:RXO1048576 SHK3:SHK65536 SHK65539:SHK131072 SHK131075:SHK196608 SHK196611:SHK262144 SHK262147:SHK327680 SHK327683:SHK393216 SHK393219:SHK458752 SHK458755:SHK524288 SHK524291:SHK589824 SHK589827:SHK655360 SHK655363:SHK720896 SHK720899:SHK786432 SHK786435:SHK851968 SHK851971:SHK917504 SHK917507:SHK983040 SHK983043:SHK1048576 SRG3:SRG65536 SRG65539:SRG131072 SRG131075:SRG196608 SRG196611:SRG262144 SRG262147:SRG327680 SRG327683:SRG393216 SRG393219:SRG458752 SRG458755:SRG524288 SRG524291:SRG589824 SRG589827:SRG655360 SRG655363:SRG720896 SRG720899:SRG786432 SRG786435:SRG851968 SRG851971:SRG917504 SRG917507:SRG983040 SRG983043:SRG1048576 TBC3:TBC65536 TBC65539:TBC131072 TBC131075:TBC196608 TBC196611:TBC262144 TBC262147:TBC327680 TBC327683:TBC393216 TBC393219:TBC458752 TBC458755:TBC524288 TBC524291:TBC589824 TBC589827:TBC655360 TBC655363:TBC720896 TBC720899:TBC786432 TBC786435:TBC851968 TBC851971:TBC917504 TBC917507:TBC983040 TBC983043:TBC1048576 TKY3:TKY65536 TKY65539:TKY131072 TKY131075:TKY196608 TKY196611:TKY262144 TKY262147:TKY327680 TKY327683:TKY393216 TKY393219:TKY458752 TKY458755:TKY524288 TKY524291:TKY589824 TKY589827:TKY655360 TKY655363:TKY720896 TKY720899:TKY786432 TKY786435:TKY851968 TKY851971:TKY917504 TKY917507:TKY983040 TKY983043:TKY1048576 TUU3:TUU65536 TUU65539:TUU131072 TUU131075:TUU196608 TUU196611:TUU262144 TUU262147:TUU327680 TUU327683:TUU393216 TUU393219:TUU458752 TUU458755:TUU524288 TUU524291:TUU589824 TUU589827:TUU655360 TUU655363:TUU720896 TUU720899:TUU786432 TUU786435:TUU851968 TUU851971:TUU917504 TUU917507:TUU983040 TUU983043:TUU1048576 UEQ3:UEQ65536 UEQ65539:UEQ131072 UEQ131075:UEQ196608 UEQ196611:UEQ262144 UEQ262147:UEQ327680 UEQ327683:UEQ393216 UEQ393219:UEQ458752 UEQ458755:UEQ524288 UEQ524291:UEQ589824 UEQ589827:UEQ655360 UEQ655363:UEQ720896 UEQ720899:UEQ786432 UEQ786435:UEQ851968 UEQ851971:UEQ917504 UEQ917507:UEQ983040 UEQ983043:UEQ1048576 UOM3:UOM65536 UOM65539:UOM131072 UOM131075:UOM196608 UOM196611:UOM262144 UOM262147:UOM327680 UOM327683:UOM393216 UOM393219:UOM458752 UOM458755:UOM524288 UOM524291:UOM589824 UOM589827:UOM655360 UOM655363:UOM720896 UOM720899:UOM786432 UOM786435:UOM851968 UOM851971:UOM917504 UOM917507:UOM983040 UOM983043:UOM1048576 UYI3:UYI65536 UYI65539:UYI131072 UYI131075:UYI196608 UYI196611:UYI262144 UYI262147:UYI327680 UYI327683:UYI393216 UYI393219:UYI458752 UYI458755:UYI524288 UYI524291:UYI589824 UYI589827:UYI655360 UYI655363:UYI720896 UYI720899:UYI786432 UYI786435:UYI851968 UYI851971:UYI917504 UYI917507:UYI983040 UYI983043:UYI1048576 VIE3:VIE65536 VIE65539:VIE131072 VIE131075:VIE196608 VIE196611:VIE262144 VIE262147:VIE327680 VIE327683:VIE393216 VIE393219:VIE458752 VIE458755:VIE524288 VIE524291:VIE589824 VIE589827:VIE655360 VIE655363:VIE720896 VIE720899:VIE786432 VIE786435:VIE851968 VIE851971:VIE917504 VIE917507:VIE983040 VIE983043:VIE1048576 VSA3:VSA65536 VSA65539:VSA131072 VSA131075:VSA196608 VSA196611:VSA262144 VSA262147:VSA327680 VSA327683:VSA393216 VSA393219:VSA458752 VSA458755:VSA524288 VSA524291:VSA589824 VSA589827:VSA655360 VSA655363:VSA720896 VSA720899:VSA786432 VSA786435:VSA851968 VSA851971:VSA917504 VSA917507:VSA983040 VSA983043:VSA1048576 WBW3:WBW65536 WBW65539:WBW131072 WBW131075:WBW196608 WBW196611:WBW262144 WBW262147:WBW327680 WBW327683:WBW393216 WBW393219:WBW458752 WBW458755:WBW524288 WBW524291:WBW589824 WBW589827:WBW655360 WBW655363:WBW720896 WBW720899:WBW786432 WBW786435:WBW851968 WBW851971:WBW917504 WBW917507:WBW983040 WBW983043:WBW1048576 WLS3:WLS65536 WLS65539:WLS131072 WLS131075:WLS196608 WLS196611:WLS262144 WLS262147:WLS327680 WLS327683:WLS393216 WLS393219:WLS458752 WLS458755:WLS524288 WLS524291:WLS589824 WLS589827:WLS655360 WLS655363:WLS720896 WLS720899:WLS786432 WLS786435:WLS851968 WLS851971:WLS917504 WLS917507:WLS983040 WLS983043:WLS1048576 WVO3:WVO65536 WVO65539:WVO131072 WVO131075:WVO196608 WVO196611:WVO262144 WVO262147:WVO327680 WVO327683:WVO393216 WVO393219:WVO458752 WVO458755:WVO524288 WVO524291:WVO589824 WVO589827:WVO655360 WVO655363:WVO720896 WVO720899:WVO786432 WVO786435:WVO851968 WVO851971:WVO917504 WVO917507:WVO983040 WVO983043:WVO1048576">
      <formula1>18</formula1>
    </dataValidation>
    <dataValidation type="textLength" operator="lessThanOrEqual" allowBlank="1" showInputMessage="1" showErrorMessage="1" errorTitle="行政相对人代码_2（组织机构代码）" error="提示：&#10;1）自然人此项空白&#10;2）涉及法人及非法人组织、个体工商户时此项为选填项。&#10;3）限制长度：小于等于9个字符（包括标点符号）" promptTitle="行政相对人代码_2（组织机构代码）" prompt="提示：&#10;1）自然人此项空白&#10;2）涉及法人及非法人组织、个体工商户时此项为选填项。&#10;3）限制长度：小于等于9个字符（包括标点符号）" sqref="H2:H65536 H65538:H131072 H131074:H196608 H196610:H262144 H262146:H327680 H327682:H393216 H393218:H458752 H458754:H524288 H524290:H589824 H589826:H655360 H655362:H720896 H720898:H786432 H786434:H851968 H851970:H917504 H917506:H983040 H983042:H1048576 JD2:JD65536 JD65538:JD131072 JD131074:JD196608 JD196610:JD262144 JD262146:JD327680 JD327682:JD393216 JD393218:JD458752 JD458754:JD524288 JD524290:JD589824 JD589826:JD655360 JD655362:JD720896 JD720898:JD786432 JD786434:JD851968 JD851970:JD917504 JD917506:JD983040 JD983042:JD1048576 SZ2:SZ65536 SZ65538:SZ131072 SZ131074:SZ196608 SZ196610:SZ262144 SZ262146:SZ327680 SZ327682:SZ393216 SZ393218:SZ458752 SZ458754:SZ524288 SZ524290:SZ589824 SZ589826:SZ655360 SZ655362:SZ720896 SZ720898:SZ786432 SZ786434:SZ851968 SZ851970:SZ917504 SZ917506:SZ983040 SZ983042:SZ1048576 ACV2:ACV65536 ACV65538:ACV131072 ACV131074:ACV196608 ACV196610:ACV262144 ACV262146:ACV327680 ACV327682:ACV393216 ACV393218:ACV458752 ACV458754:ACV524288 ACV524290:ACV589824 ACV589826:ACV655360 ACV655362:ACV720896 ACV720898:ACV786432 ACV786434:ACV851968 ACV851970:ACV917504 ACV917506:ACV983040 ACV983042:ACV1048576 AMR2:AMR65536 AMR65538:AMR131072 AMR131074:AMR196608 AMR196610:AMR262144 AMR262146:AMR327680 AMR327682:AMR393216 AMR393218:AMR458752 AMR458754:AMR524288 AMR524290:AMR589824 AMR589826:AMR655360 AMR655362:AMR720896 AMR720898:AMR786432 AMR786434:AMR851968 AMR851970:AMR917504 AMR917506:AMR983040 AMR983042:AMR1048576 AWN2:AWN65536 AWN65538:AWN131072 AWN131074:AWN196608 AWN196610:AWN262144 AWN262146:AWN327680 AWN327682:AWN393216 AWN393218:AWN458752 AWN458754:AWN524288 AWN524290:AWN589824 AWN589826:AWN655360 AWN655362:AWN720896 AWN720898:AWN786432 AWN786434:AWN851968 AWN851970:AWN917504 AWN917506:AWN983040 AWN983042:AWN1048576 BGJ2:BGJ65536 BGJ65538:BGJ131072 BGJ131074:BGJ196608 BGJ196610:BGJ262144 BGJ262146:BGJ327680 BGJ327682:BGJ393216 BGJ393218:BGJ458752 BGJ458754:BGJ524288 BGJ524290:BGJ589824 BGJ589826:BGJ655360 BGJ655362:BGJ720896 BGJ720898:BGJ786432 BGJ786434:BGJ851968 BGJ851970:BGJ917504 BGJ917506:BGJ983040 BGJ983042:BGJ1048576 BQF2:BQF65536 BQF65538:BQF131072 BQF131074:BQF196608 BQF196610:BQF262144 BQF262146:BQF327680 BQF327682:BQF393216 BQF393218:BQF458752 BQF458754:BQF524288 BQF524290:BQF589824 BQF589826:BQF655360 BQF655362:BQF720896 BQF720898:BQF786432 BQF786434:BQF851968 BQF851970:BQF917504 BQF917506:BQF983040 BQF983042:BQF1048576 CAB2:CAB65536 CAB65538:CAB131072 CAB131074:CAB196608 CAB196610:CAB262144 CAB262146:CAB327680 CAB327682:CAB393216 CAB393218:CAB458752 CAB458754:CAB524288 CAB524290:CAB589824 CAB589826:CAB655360 CAB655362:CAB720896 CAB720898:CAB786432 CAB786434:CAB851968 CAB851970:CAB917504 CAB917506:CAB983040 CAB983042:CAB1048576 CJX2:CJX65536 CJX65538:CJX131072 CJX131074:CJX196608 CJX196610:CJX262144 CJX262146:CJX327680 CJX327682:CJX393216 CJX393218:CJX458752 CJX458754:CJX524288 CJX524290:CJX589824 CJX589826:CJX655360 CJX655362:CJX720896 CJX720898:CJX786432 CJX786434:CJX851968 CJX851970:CJX917504 CJX917506:CJX983040 CJX983042:CJX1048576 CTT2:CTT65536 CTT65538:CTT131072 CTT131074:CTT196608 CTT196610:CTT262144 CTT262146:CTT327680 CTT327682:CTT393216 CTT393218:CTT458752 CTT458754:CTT524288 CTT524290:CTT589824 CTT589826:CTT655360 CTT655362:CTT720896 CTT720898:CTT786432 CTT786434:CTT851968 CTT851970:CTT917504 CTT917506:CTT983040 CTT983042:CTT1048576 DDP2:DDP65536 DDP65538:DDP131072 DDP131074:DDP196608 DDP196610:DDP262144 DDP262146:DDP327680 DDP327682:DDP393216 DDP393218:DDP458752 DDP458754:DDP524288 DDP524290:DDP589824 DDP589826:DDP655360 DDP655362:DDP720896 DDP720898:DDP786432 DDP786434:DDP851968 DDP851970:DDP917504 DDP917506:DDP983040 DDP983042:DDP1048576 DNL2:DNL65536 DNL65538:DNL131072 DNL131074:DNL196608 DNL196610:DNL262144 DNL262146:DNL327680 DNL327682:DNL393216 DNL393218:DNL458752 DNL458754:DNL524288 DNL524290:DNL589824 DNL589826:DNL655360 DNL655362:DNL720896 DNL720898:DNL786432 DNL786434:DNL851968 DNL851970:DNL917504 DNL917506:DNL983040 DNL983042:DNL1048576 DXH2:DXH65536 DXH65538:DXH131072 DXH131074:DXH196608 DXH196610:DXH262144 DXH262146:DXH327680 DXH327682:DXH393216 DXH393218:DXH458752 DXH458754:DXH524288 DXH524290:DXH589824 DXH589826:DXH655360 DXH655362:DXH720896 DXH720898:DXH786432 DXH786434:DXH851968 DXH851970:DXH917504 DXH917506:DXH983040 DXH983042:DXH1048576 EHD2:EHD65536 EHD65538:EHD131072 EHD131074:EHD196608 EHD196610:EHD262144 EHD262146:EHD327680 EHD327682:EHD393216 EHD393218:EHD458752 EHD458754:EHD524288 EHD524290:EHD589824 EHD589826:EHD655360 EHD655362:EHD720896 EHD720898:EHD786432 EHD786434:EHD851968 EHD851970:EHD917504 EHD917506:EHD983040 EHD983042:EHD1048576 EQZ2:EQZ65536 EQZ65538:EQZ131072 EQZ131074:EQZ196608 EQZ196610:EQZ262144 EQZ262146:EQZ327680 EQZ327682:EQZ393216 EQZ393218:EQZ458752 EQZ458754:EQZ524288 EQZ524290:EQZ589824 EQZ589826:EQZ655360 EQZ655362:EQZ720896 EQZ720898:EQZ786432 EQZ786434:EQZ851968 EQZ851970:EQZ917504 EQZ917506:EQZ983040 EQZ983042:EQZ1048576 FAV2:FAV65536 FAV65538:FAV131072 FAV131074:FAV196608 FAV196610:FAV262144 FAV262146:FAV327680 FAV327682:FAV393216 FAV393218:FAV458752 FAV458754:FAV524288 FAV524290:FAV589824 FAV589826:FAV655360 FAV655362:FAV720896 FAV720898:FAV786432 FAV786434:FAV851968 FAV851970:FAV917504 FAV917506:FAV983040 FAV983042:FAV1048576 FKR2:FKR65536 FKR65538:FKR131072 FKR131074:FKR196608 FKR196610:FKR262144 FKR262146:FKR327680 FKR327682:FKR393216 FKR393218:FKR458752 FKR458754:FKR524288 FKR524290:FKR589824 FKR589826:FKR655360 FKR655362:FKR720896 FKR720898:FKR786432 FKR786434:FKR851968 FKR851970:FKR917504 FKR917506:FKR983040 FKR983042:FKR1048576 FUN2:FUN65536 FUN65538:FUN131072 FUN131074:FUN196608 FUN196610:FUN262144 FUN262146:FUN327680 FUN327682:FUN393216 FUN393218:FUN458752 FUN458754:FUN524288 FUN524290:FUN589824 FUN589826:FUN655360 FUN655362:FUN720896 FUN720898:FUN786432 FUN786434:FUN851968 FUN851970:FUN917504 FUN917506:FUN983040 FUN983042:FUN1048576 GEJ2:GEJ65536 GEJ65538:GEJ131072 GEJ131074:GEJ196608 GEJ196610:GEJ262144 GEJ262146:GEJ327680 GEJ327682:GEJ393216 GEJ393218:GEJ458752 GEJ458754:GEJ524288 GEJ524290:GEJ589824 GEJ589826:GEJ655360 GEJ655362:GEJ720896 GEJ720898:GEJ786432 GEJ786434:GEJ851968 GEJ851970:GEJ917504 GEJ917506:GEJ983040 GEJ983042:GEJ1048576 GOF2:GOF65536 GOF65538:GOF131072 GOF131074:GOF196608 GOF196610:GOF262144 GOF262146:GOF327680 GOF327682:GOF393216 GOF393218:GOF458752 GOF458754:GOF524288 GOF524290:GOF589824 GOF589826:GOF655360 GOF655362:GOF720896 GOF720898:GOF786432 GOF786434:GOF851968 GOF851970:GOF917504 GOF917506:GOF983040 GOF983042:GOF1048576 GYB2:GYB65536 GYB65538:GYB131072 GYB131074:GYB196608 GYB196610:GYB262144 GYB262146:GYB327680 GYB327682:GYB393216 GYB393218:GYB458752 GYB458754:GYB524288 GYB524290:GYB589824 GYB589826:GYB655360 GYB655362:GYB720896 GYB720898:GYB786432 GYB786434:GYB851968 GYB851970:GYB917504 GYB917506:GYB983040 GYB983042:GYB1048576 HHX2:HHX65536 HHX65538:HHX131072 HHX131074:HHX196608 HHX196610:HHX262144 HHX262146:HHX327680 HHX327682:HHX393216 HHX393218:HHX458752 HHX458754:HHX524288 HHX524290:HHX589824 HHX589826:HHX655360 HHX655362:HHX720896 HHX720898:HHX786432 HHX786434:HHX851968 HHX851970:HHX917504 HHX917506:HHX983040 HHX983042:HHX1048576 HRT2:HRT65536 HRT65538:HRT131072 HRT131074:HRT196608 HRT196610:HRT262144 HRT262146:HRT327680 HRT327682:HRT393216 HRT393218:HRT458752 HRT458754:HRT524288 HRT524290:HRT589824 HRT589826:HRT655360 HRT655362:HRT720896 HRT720898:HRT786432 HRT786434:HRT851968 HRT851970:HRT917504 HRT917506:HRT983040 HRT983042:HRT1048576 IBP2:IBP65536 IBP65538:IBP131072 IBP131074:IBP196608 IBP196610:IBP262144 IBP262146:IBP327680 IBP327682:IBP393216 IBP393218:IBP458752 IBP458754:IBP524288 IBP524290:IBP589824 IBP589826:IBP655360 IBP655362:IBP720896 IBP720898:IBP786432 IBP786434:IBP851968 IBP851970:IBP917504 IBP917506:IBP983040 IBP983042:IBP1048576 ILL2:ILL65536 ILL65538:ILL131072 ILL131074:ILL196608 ILL196610:ILL262144 ILL262146:ILL327680 ILL327682:ILL393216 ILL393218:ILL458752 ILL458754:ILL524288 ILL524290:ILL589824 ILL589826:ILL655360 ILL655362:ILL720896 ILL720898:ILL786432 ILL786434:ILL851968 ILL851970:ILL917504 ILL917506:ILL983040 ILL983042:ILL1048576 IVH2:IVH65536 IVH65538:IVH131072 IVH131074:IVH196608 IVH196610:IVH262144 IVH262146:IVH327680 IVH327682:IVH393216 IVH393218:IVH458752 IVH458754:IVH524288 IVH524290:IVH589824 IVH589826:IVH655360 IVH655362:IVH720896 IVH720898:IVH786432 IVH786434:IVH851968 IVH851970:IVH917504 IVH917506:IVH983040 IVH983042:IVH1048576 JFD2:JFD65536 JFD65538:JFD131072 JFD131074:JFD196608 JFD196610:JFD262144 JFD262146:JFD327680 JFD327682:JFD393216 JFD393218:JFD458752 JFD458754:JFD524288 JFD524290:JFD589824 JFD589826:JFD655360 JFD655362:JFD720896 JFD720898:JFD786432 JFD786434:JFD851968 JFD851970:JFD917504 JFD917506:JFD983040 JFD983042:JFD1048576 JOZ2:JOZ65536 JOZ65538:JOZ131072 JOZ131074:JOZ196608 JOZ196610:JOZ262144 JOZ262146:JOZ327680 JOZ327682:JOZ393216 JOZ393218:JOZ458752 JOZ458754:JOZ524288 JOZ524290:JOZ589824 JOZ589826:JOZ655360 JOZ655362:JOZ720896 JOZ720898:JOZ786432 JOZ786434:JOZ851968 JOZ851970:JOZ917504 JOZ917506:JOZ983040 JOZ983042:JOZ1048576 JYV2:JYV65536 JYV65538:JYV131072 JYV131074:JYV196608 JYV196610:JYV262144 JYV262146:JYV327680 JYV327682:JYV393216 JYV393218:JYV458752 JYV458754:JYV524288 JYV524290:JYV589824 JYV589826:JYV655360 JYV655362:JYV720896 JYV720898:JYV786432 JYV786434:JYV851968 JYV851970:JYV917504 JYV917506:JYV983040 JYV983042:JYV1048576 KIR2:KIR65536 KIR65538:KIR131072 KIR131074:KIR196608 KIR196610:KIR262144 KIR262146:KIR327680 KIR327682:KIR393216 KIR393218:KIR458752 KIR458754:KIR524288 KIR524290:KIR589824 KIR589826:KIR655360 KIR655362:KIR720896 KIR720898:KIR786432 KIR786434:KIR851968 KIR851970:KIR917504 KIR917506:KIR983040 KIR983042:KIR1048576 KSN2:KSN65536 KSN65538:KSN131072 KSN131074:KSN196608 KSN196610:KSN262144 KSN262146:KSN327680 KSN327682:KSN393216 KSN393218:KSN458752 KSN458754:KSN524288 KSN524290:KSN589824 KSN589826:KSN655360 KSN655362:KSN720896 KSN720898:KSN786432 KSN786434:KSN851968 KSN851970:KSN917504 KSN917506:KSN983040 KSN983042:KSN1048576 LCJ2:LCJ65536 LCJ65538:LCJ131072 LCJ131074:LCJ196608 LCJ196610:LCJ262144 LCJ262146:LCJ327680 LCJ327682:LCJ393216 LCJ393218:LCJ458752 LCJ458754:LCJ524288 LCJ524290:LCJ589824 LCJ589826:LCJ655360 LCJ655362:LCJ720896 LCJ720898:LCJ786432 LCJ786434:LCJ851968 LCJ851970:LCJ917504 LCJ917506:LCJ983040 LCJ983042:LCJ1048576 LMF2:LMF65536 LMF65538:LMF131072 LMF131074:LMF196608 LMF196610:LMF262144 LMF262146:LMF327680 LMF327682:LMF393216 LMF393218:LMF458752 LMF458754:LMF524288 LMF524290:LMF589824 LMF589826:LMF655360 LMF655362:LMF720896 LMF720898:LMF786432 LMF786434:LMF851968 LMF851970:LMF917504 LMF917506:LMF983040 LMF983042:LMF1048576 LWB2:LWB65536 LWB65538:LWB131072 LWB131074:LWB196608 LWB196610:LWB262144 LWB262146:LWB327680 LWB327682:LWB393216 LWB393218:LWB458752 LWB458754:LWB524288 LWB524290:LWB589824 LWB589826:LWB655360 LWB655362:LWB720896 LWB720898:LWB786432 LWB786434:LWB851968 LWB851970:LWB917504 LWB917506:LWB983040 LWB983042:LWB1048576 MFX2:MFX65536 MFX65538:MFX131072 MFX131074:MFX196608 MFX196610:MFX262144 MFX262146:MFX327680 MFX327682:MFX393216 MFX393218:MFX458752 MFX458754:MFX524288 MFX524290:MFX589824 MFX589826:MFX655360 MFX655362:MFX720896 MFX720898:MFX786432 MFX786434:MFX851968 MFX851970:MFX917504 MFX917506:MFX983040 MFX983042:MFX1048576 MPT2:MPT65536 MPT65538:MPT131072 MPT131074:MPT196608 MPT196610:MPT262144 MPT262146:MPT327680 MPT327682:MPT393216 MPT393218:MPT458752 MPT458754:MPT524288 MPT524290:MPT589824 MPT589826:MPT655360 MPT655362:MPT720896 MPT720898:MPT786432 MPT786434:MPT851968 MPT851970:MPT917504 MPT917506:MPT983040 MPT983042:MPT1048576 MZP2:MZP65536 MZP65538:MZP131072 MZP131074:MZP196608 MZP196610:MZP262144 MZP262146:MZP327680 MZP327682:MZP393216 MZP393218:MZP458752 MZP458754:MZP524288 MZP524290:MZP589824 MZP589826:MZP655360 MZP655362:MZP720896 MZP720898:MZP786432 MZP786434:MZP851968 MZP851970:MZP917504 MZP917506:MZP983040 MZP983042:MZP1048576 NJL2:NJL65536 NJL65538:NJL131072 NJL131074:NJL196608 NJL196610:NJL262144 NJL262146:NJL327680 NJL327682:NJL393216 NJL393218:NJL458752 NJL458754:NJL524288 NJL524290:NJL589824 NJL589826:NJL655360 NJL655362:NJL720896 NJL720898:NJL786432 NJL786434:NJL851968 NJL851970:NJL917504 NJL917506:NJL983040 NJL983042:NJL1048576 NTH2:NTH65536 NTH65538:NTH131072 NTH131074:NTH196608 NTH196610:NTH262144 NTH262146:NTH327680 NTH327682:NTH393216 NTH393218:NTH458752 NTH458754:NTH524288 NTH524290:NTH589824 NTH589826:NTH655360 NTH655362:NTH720896 NTH720898:NTH786432 NTH786434:NTH851968 NTH851970:NTH917504 NTH917506:NTH983040 NTH983042:NTH1048576 ODD2:ODD65536 ODD65538:ODD131072 ODD131074:ODD196608 ODD196610:ODD262144 ODD262146:ODD327680 ODD327682:ODD393216 ODD393218:ODD458752 ODD458754:ODD524288 ODD524290:ODD589824 ODD589826:ODD655360 ODD655362:ODD720896 ODD720898:ODD786432 ODD786434:ODD851968 ODD851970:ODD917504 ODD917506:ODD983040 ODD983042:ODD1048576 OMZ2:OMZ65536 OMZ65538:OMZ131072 OMZ131074:OMZ196608 OMZ196610:OMZ262144 OMZ262146:OMZ327680 OMZ327682:OMZ393216 OMZ393218:OMZ458752 OMZ458754:OMZ524288 OMZ524290:OMZ589824 OMZ589826:OMZ655360 OMZ655362:OMZ720896 OMZ720898:OMZ786432 OMZ786434:OMZ851968 OMZ851970:OMZ917504 OMZ917506:OMZ983040 OMZ983042:OMZ1048576 OWV2:OWV65536 OWV65538:OWV131072 OWV131074:OWV196608 OWV196610:OWV262144 OWV262146:OWV327680 OWV327682:OWV393216 OWV393218:OWV458752 OWV458754:OWV524288 OWV524290:OWV589824 OWV589826:OWV655360 OWV655362:OWV720896 OWV720898:OWV786432 OWV786434:OWV851968 OWV851970:OWV917504 OWV917506:OWV983040 OWV983042:OWV1048576 PGR2:PGR65536 PGR65538:PGR131072 PGR131074:PGR196608 PGR196610:PGR262144 PGR262146:PGR327680 PGR327682:PGR393216 PGR393218:PGR458752 PGR458754:PGR524288 PGR524290:PGR589824 PGR589826:PGR655360 PGR655362:PGR720896 PGR720898:PGR786432 PGR786434:PGR851968 PGR851970:PGR917504 PGR917506:PGR983040 PGR983042:PGR1048576 PQN2:PQN65536 PQN65538:PQN131072 PQN131074:PQN196608 PQN196610:PQN262144 PQN262146:PQN327680 PQN327682:PQN393216 PQN393218:PQN458752 PQN458754:PQN524288 PQN524290:PQN589824 PQN589826:PQN655360 PQN655362:PQN720896 PQN720898:PQN786432 PQN786434:PQN851968 PQN851970:PQN917504 PQN917506:PQN983040 PQN983042:PQN1048576 QAJ2:QAJ65536 QAJ65538:QAJ131072 QAJ131074:QAJ196608 QAJ196610:QAJ262144 QAJ262146:QAJ327680 QAJ327682:QAJ393216 QAJ393218:QAJ458752 QAJ458754:QAJ524288 QAJ524290:QAJ589824 QAJ589826:QAJ655360 QAJ655362:QAJ720896 QAJ720898:QAJ786432 QAJ786434:QAJ851968 QAJ851970:QAJ917504 QAJ917506:QAJ983040 QAJ983042:QAJ1048576 QKF2:QKF65536 QKF65538:QKF131072 QKF131074:QKF196608 QKF196610:QKF262144 QKF262146:QKF327680 QKF327682:QKF393216 QKF393218:QKF458752 QKF458754:QKF524288 QKF524290:QKF589824 QKF589826:QKF655360 QKF655362:QKF720896 QKF720898:QKF786432 QKF786434:QKF851968 QKF851970:QKF917504 QKF917506:QKF983040 QKF983042:QKF1048576 QUB2:QUB65536 QUB65538:QUB131072 QUB131074:QUB196608 QUB196610:QUB262144 QUB262146:QUB327680 QUB327682:QUB393216 QUB393218:QUB458752 QUB458754:QUB524288 QUB524290:QUB589824 QUB589826:QUB655360 QUB655362:QUB720896 QUB720898:QUB786432 QUB786434:QUB851968 QUB851970:QUB917504 QUB917506:QUB983040 QUB983042:QUB1048576 RDX2:RDX65536 RDX65538:RDX131072 RDX131074:RDX196608 RDX196610:RDX262144 RDX262146:RDX327680 RDX327682:RDX393216 RDX393218:RDX458752 RDX458754:RDX524288 RDX524290:RDX589824 RDX589826:RDX655360 RDX655362:RDX720896 RDX720898:RDX786432 RDX786434:RDX851968 RDX851970:RDX917504 RDX917506:RDX983040 RDX983042:RDX1048576 RNT2:RNT65536 RNT65538:RNT131072 RNT131074:RNT196608 RNT196610:RNT262144 RNT262146:RNT327680 RNT327682:RNT393216 RNT393218:RNT458752 RNT458754:RNT524288 RNT524290:RNT589824 RNT589826:RNT655360 RNT655362:RNT720896 RNT720898:RNT786432 RNT786434:RNT851968 RNT851970:RNT917504 RNT917506:RNT983040 RNT983042:RNT1048576 RXP2:RXP65536 RXP65538:RXP131072 RXP131074:RXP196608 RXP196610:RXP262144 RXP262146:RXP327680 RXP327682:RXP393216 RXP393218:RXP458752 RXP458754:RXP524288 RXP524290:RXP589824 RXP589826:RXP655360 RXP655362:RXP720896 RXP720898:RXP786432 RXP786434:RXP851968 RXP851970:RXP917504 RXP917506:RXP983040 RXP983042:RXP1048576 SHL2:SHL65536 SHL65538:SHL131072 SHL131074:SHL196608 SHL196610:SHL262144 SHL262146:SHL327680 SHL327682:SHL393216 SHL393218:SHL458752 SHL458754:SHL524288 SHL524290:SHL589824 SHL589826:SHL655360 SHL655362:SHL720896 SHL720898:SHL786432 SHL786434:SHL851968 SHL851970:SHL917504 SHL917506:SHL983040 SHL983042:SHL1048576 SRH2:SRH65536 SRH65538:SRH131072 SRH131074:SRH196608 SRH196610:SRH262144 SRH262146:SRH327680 SRH327682:SRH393216 SRH393218:SRH458752 SRH458754:SRH524288 SRH524290:SRH589824 SRH589826:SRH655360 SRH655362:SRH720896 SRH720898:SRH786432 SRH786434:SRH851968 SRH851970:SRH917504 SRH917506:SRH983040 SRH983042:SRH1048576 TBD2:TBD65536 TBD65538:TBD131072 TBD131074:TBD196608 TBD196610:TBD262144 TBD262146:TBD327680 TBD327682:TBD393216 TBD393218:TBD458752 TBD458754:TBD524288 TBD524290:TBD589824 TBD589826:TBD655360 TBD655362:TBD720896 TBD720898:TBD786432 TBD786434:TBD851968 TBD851970:TBD917504 TBD917506:TBD983040 TBD983042:TBD1048576 TKZ2:TKZ65536 TKZ65538:TKZ131072 TKZ131074:TKZ196608 TKZ196610:TKZ262144 TKZ262146:TKZ327680 TKZ327682:TKZ393216 TKZ393218:TKZ458752 TKZ458754:TKZ524288 TKZ524290:TKZ589824 TKZ589826:TKZ655360 TKZ655362:TKZ720896 TKZ720898:TKZ786432 TKZ786434:TKZ851968 TKZ851970:TKZ917504 TKZ917506:TKZ983040 TKZ983042:TKZ1048576 TUV2:TUV65536 TUV65538:TUV131072 TUV131074:TUV196608 TUV196610:TUV262144 TUV262146:TUV327680 TUV327682:TUV393216 TUV393218:TUV458752 TUV458754:TUV524288 TUV524290:TUV589824 TUV589826:TUV655360 TUV655362:TUV720896 TUV720898:TUV786432 TUV786434:TUV851968 TUV851970:TUV917504 TUV917506:TUV983040 TUV983042:TUV1048576 UER2:UER65536 UER65538:UER131072 UER131074:UER196608 UER196610:UER262144 UER262146:UER327680 UER327682:UER393216 UER393218:UER458752 UER458754:UER524288 UER524290:UER589824 UER589826:UER655360 UER655362:UER720896 UER720898:UER786432 UER786434:UER851968 UER851970:UER917504 UER917506:UER983040 UER983042:UER1048576 UON2:UON65536 UON65538:UON131072 UON131074:UON196608 UON196610:UON262144 UON262146:UON327680 UON327682:UON393216 UON393218:UON458752 UON458754:UON524288 UON524290:UON589824 UON589826:UON655360 UON655362:UON720896 UON720898:UON786432 UON786434:UON851968 UON851970:UON917504 UON917506:UON983040 UON983042:UON1048576 UYJ2:UYJ65536 UYJ65538:UYJ131072 UYJ131074:UYJ196608 UYJ196610:UYJ262144 UYJ262146:UYJ327680 UYJ327682:UYJ393216 UYJ393218:UYJ458752 UYJ458754:UYJ524288 UYJ524290:UYJ589824 UYJ589826:UYJ655360 UYJ655362:UYJ720896 UYJ720898:UYJ786432 UYJ786434:UYJ851968 UYJ851970:UYJ917504 UYJ917506:UYJ983040 UYJ983042:UYJ1048576 VIF2:VIF65536 VIF65538:VIF131072 VIF131074:VIF196608 VIF196610:VIF262144 VIF262146:VIF327680 VIF327682:VIF393216 VIF393218:VIF458752 VIF458754:VIF524288 VIF524290:VIF589824 VIF589826:VIF655360 VIF655362:VIF720896 VIF720898:VIF786432 VIF786434:VIF851968 VIF851970:VIF917504 VIF917506:VIF983040 VIF983042:VIF1048576 VSB2:VSB65536 VSB65538:VSB131072 VSB131074:VSB196608 VSB196610:VSB262144 VSB262146:VSB327680 VSB327682:VSB393216 VSB393218:VSB458752 VSB458754:VSB524288 VSB524290:VSB589824 VSB589826:VSB655360 VSB655362:VSB720896 VSB720898:VSB786432 VSB786434:VSB851968 VSB851970:VSB917504 VSB917506:VSB983040 VSB983042:VSB1048576 WBX2:WBX65536 WBX65538:WBX131072 WBX131074:WBX196608 WBX196610:WBX262144 WBX262146:WBX327680 WBX327682:WBX393216 WBX393218:WBX458752 WBX458754:WBX524288 WBX524290:WBX589824 WBX589826:WBX655360 WBX655362:WBX720896 WBX720898:WBX786432 WBX786434:WBX851968 WBX851970:WBX917504 WBX917506:WBX983040 WBX983042:WBX1048576 WLT2:WLT65536 WLT65538:WLT131072 WLT131074:WLT196608 WLT196610:WLT262144 WLT262146:WLT327680 WLT327682:WLT393216 WLT393218:WLT458752 WLT458754:WLT524288 WLT524290:WLT589824 WLT589826:WLT655360 WLT655362:WLT720896 WLT720898:WLT786432 WLT786434:WLT851968 WLT851970:WLT917504 WLT917506:WLT983040 WLT983042:WLT1048576 WVP2:WVP65536 WVP65538:WVP131072 WVP131074:WVP196608 WVP196610:WVP262144 WVP262146:WVP327680 WVP327682:WVP393216 WVP393218:WVP458752 WVP458754:WVP524288 WVP524290:WVP589824 WVP589826:WVP655360 WVP655362:WVP720896 WVP720898:WVP786432 WVP786434:WVP851968 WVP851970:WVP917504 WVP917506:WVP983040 WVP983042:WVP1048576">
      <formula1>9</formula1>
    </dataValidation>
    <dataValidation type="textLength" operator="lessThanOrEqual" allowBlank="1" showInputMessage="1" showErrorMessage="1" errorTitle="行政相对人代码_3（工商登记码）" error="提示：&#10;提示：&#10;1）自然人此项空白&#10;2）涉及法人及非法人组织、个体工商户时此项为选填项。&#10;3）限制长度：小于等于50个字符（包括标点符号）" promptTitle="行政相对人代码_3（工商登记码）" prompt="提示：&#10;提示：&#10;1）自然人此项空白&#10;2）涉及法人及非法人组织、个体工商户时此项为选填项。&#10;3）限制长度：小于等于50个字符（包括标点符号）" sqref="I2:I65536 I65538:I131072 I131074:I196608 I196610:I262144 I262146:I327680 I327682:I393216 I393218:I458752 I458754:I524288 I524290:I589824 I589826:I655360 I655362:I720896 I720898:I786432 I786434:I851968 I851970:I917504 I917506:I983040 I983042:I1048576 JE2:JE65536 JE65538:JE131072 JE131074:JE196608 JE196610:JE262144 JE262146:JE327680 JE327682:JE393216 JE393218:JE458752 JE458754:JE524288 JE524290:JE589824 JE589826:JE655360 JE655362:JE720896 JE720898:JE786432 JE786434:JE851968 JE851970:JE917504 JE917506:JE983040 JE983042:JE1048576 TA2:TA65536 TA65538:TA131072 TA131074:TA196608 TA196610:TA262144 TA262146:TA327680 TA327682:TA393216 TA393218:TA458752 TA458754:TA524288 TA524290:TA589824 TA589826:TA655360 TA655362:TA720896 TA720898:TA786432 TA786434:TA851968 TA851970:TA917504 TA917506:TA983040 TA983042:TA1048576 ACW2:ACW65536 ACW65538:ACW131072 ACW131074:ACW196608 ACW196610:ACW262144 ACW262146:ACW327680 ACW327682:ACW393216 ACW393218:ACW458752 ACW458754:ACW524288 ACW524290:ACW589824 ACW589826:ACW655360 ACW655362:ACW720896 ACW720898:ACW786432 ACW786434:ACW851968 ACW851970:ACW917504 ACW917506:ACW983040 ACW983042:ACW1048576 AMS2:AMS65536 AMS65538:AMS131072 AMS131074:AMS196608 AMS196610:AMS262144 AMS262146:AMS327680 AMS327682:AMS393216 AMS393218:AMS458752 AMS458754:AMS524288 AMS524290:AMS589824 AMS589826:AMS655360 AMS655362:AMS720896 AMS720898:AMS786432 AMS786434:AMS851968 AMS851970:AMS917504 AMS917506:AMS983040 AMS983042:AMS1048576 AWO2:AWO65536 AWO65538:AWO131072 AWO131074:AWO196608 AWO196610:AWO262144 AWO262146:AWO327680 AWO327682:AWO393216 AWO393218:AWO458752 AWO458754:AWO524288 AWO524290:AWO589824 AWO589826:AWO655360 AWO655362:AWO720896 AWO720898:AWO786432 AWO786434:AWO851968 AWO851970:AWO917504 AWO917506:AWO983040 AWO983042:AWO1048576 BGK2:BGK65536 BGK65538:BGK131072 BGK131074:BGK196608 BGK196610:BGK262144 BGK262146:BGK327680 BGK327682:BGK393216 BGK393218:BGK458752 BGK458754:BGK524288 BGK524290:BGK589824 BGK589826:BGK655360 BGK655362:BGK720896 BGK720898:BGK786432 BGK786434:BGK851968 BGK851970:BGK917504 BGK917506:BGK983040 BGK983042:BGK1048576 BQG2:BQG65536 BQG65538:BQG131072 BQG131074:BQG196608 BQG196610:BQG262144 BQG262146:BQG327680 BQG327682:BQG393216 BQG393218:BQG458752 BQG458754:BQG524288 BQG524290:BQG589824 BQG589826:BQG655360 BQG655362:BQG720896 BQG720898:BQG786432 BQG786434:BQG851968 BQG851970:BQG917504 BQG917506:BQG983040 BQG983042:BQG1048576 CAC2:CAC65536 CAC65538:CAC131072 CAC131074:CAC196608 CAC196610:CAC262144 CAC262146:CAC327680 CAC327682:CAC393216 CAC393218:CAC458752 CAC458754:CAC524288 CAC524290:CAC589824 CAC589826:CAC655360 CAC655362:CAC720896 CAC720898:CAC786432 CAC786434:CAC851968 CAC851970:CAC917504 CAC917506:CAC983040 CAC983042:CAC1048576 CJY2:CJY65536 CJY65538:CJY131072 CJY131074:CJY196608 CJY196610:CJY262144 CJY262146:CJY327680 CJY327682:CJY393216 CJY393218:CJY458752 CJY458754:CJY524288 CJY524290:CJY589824 CJY589826:CJY655360 CJY655362:CJY720896 CJY720898:CJY786432 CJY786434:CJY851968 CJY851970:CJY917504 CJY917506:CJY983040 CJY983042:CJY1048576 CTU2:CTU65536 CTU65538:CTU131072 CTU131074:CTU196608 CTU196610:CTU262144 CTU262146:CTU327680 CTU327682:CTU393216 CTU393218:CTU458752 CTU458754:CTU524288 CTU524290:CTU589824 CTU589826:CTU655360 CTU655362:CTU720896 CTU720898:CTU786432 CTU786434:CTU851968 CTU851970:CTU917504 CTU917506:CTU983040 CTU983042:CTU1048576 DDQ2:DDQ65536 DDQ65538:DDQ131072 DDQ131074:DDQ196608 DDQ196610:DDQ262144 DDQ262146:DDQ327680 DDQ327682:DDQ393216 DDQ393218:DDQ458752 DDQ458754:DDQ524288 DDQ524290:DDQ589824 DDQ589826:DDQ655360 DDQ655362:DDQ720896 DDQ720898:DDQ786432 DDQ786434:DDQ851968 DDQ851970:DDQ917504 DDQ917506:DDQ983040 DDQ983042:DDQ1048576 DNM2:DNM65536 DNM65538:DNM131072 DNM131074:DNM196608 DNM196610:DNM262144 DNM262146:DNM327680 DNM327682:DNM393216 DNM393218:DNM458752 DNM458754:DNM524288 DNM524290:DNM589824 DNM589826:DNM655360 DNM655362:DNM720896 DNM720898:DNM786432 DNM786434:DNM851968 DNM851970:DNM917504 DNM917506:DNM983040 DNM983042:DNM1048576 DXI2:DXI65536 DXI65538:DXI131072 DXI131074:DXI196608 DXI196610:DXI262144 DXI262146:DXI327680 DXI327682:DXI393216 DXI393218:DXI458752 DXI458754:DXI524288 DXI524290:DXI589824 DXI589826:DXI655360 DXI655362:DXI720896 DXI720898:DXI786432 DXI786434:DXI851968 DXI851970:DXI917504 DXI917506:DXI983040 DXI983042:DXI1048576 EHE2:EHE65536 EHE65538:EHE131072 EHE131074:EHE196608 EHE196610:EHE262144 EHE262146:EHE327680 EHE327682:EHE393216 EHE393218:EHE458752 EHE458754:EHE524288 EHE524290:EHE589824 EHE589826:EHE655360 EHE655362:EHE720896 EHE720898:EHE786432 EHE786434:EHE851968 EHE851970:EHE917504 EHE917506:EHE983040 EHE983042:EHE1048576 ERA2:ERA65536 ERA65538:ERA131072 ERA131074:ERA196608 ERA196610:ERA262144 ERA262146:ERA327680 ERA327682:ERA393216 ERA393218:ERA458752 ERA458754:ERA524288 ERA524290:ERA589824 ERA589826:ERA655360 ERA655362:ERA720896 ERA720898:ERA786432 ERA786434:ERA851968 ERA851970:ERA917504 ERA917506:ERA983040 ERA983042:ERA1048576 FAW2:FAW65536 FAW65538:FAW131072 FAW131074:FAW196608 FAW196610:FAW262144 FAW262146:FAW327680 FAW327682:FAW393216 FAW393218:FAW458752 FAW458754:FAW524288 FAW524290:FAW589824 FAW589826:FAW655360 FAW655362:FAW720896 FAW720898:FAW786432 FAW786434:FAW851968 FAW851970:FAW917504 FAW917506:FAW983040 FAW983042:FAW1048576 FKS2:FKS65536 FKS65538:FKS131072 FKS131074:FKS196608 FKS196610:FKS262144 FKS262146:FKS327680 FKS327682:FKS393216 FKS393218:FKS458752 FKS458754:FKS524288 FKS524290:FKS589824 FKS589826:FKS655360 FKS655362:FKS720896 FKS720898:FKS786432 FKS786434:FKS851968 FKS851970:FKS917504 FKS917506:FKS983040 FKS983042:FKS1048576 FUO2:FUO65536 FUO65538:FUO131072 FUO131074:FUO196608 FUO196610:FUO262144 FUO262146:FUO327680 FUO327682:FUO393216 FUO393218:FUO458752 FUO458754:FUO524288 FUO524290:FUO589824 FUO589826:FUO655360 FUO655362:FUO720896 FUO720898:FUO786432 FUO786434:FUO851968 FUO851970:FUO917504 FUO917506:FUO983040 FUO983042:FUO1048576 GEK2:GEK65536 GEK65538:GEK131072 GEK131074:GEK196608 GEK196610:GEK262144 GEK262146:GEK327680 GEK327682:GEK393216 GEK393218:GEK458752 GEK458754:GEK524288 GEK524290:GEK589824 GEK589826:GEK655360 GEK655362:GEK720896 GEK720898:GEK786432 GEK786434:GEK851968 GEK851970:GEK917504 GEK917506:GEK983040 GEK983042:GEK1048576 GOG2:GOG65536 GOG65538:GOG131072 GOG131074:GOG196608 GOG196610:GOG262144 GOG262146:GOG327680 GOG327682:GOG393216 GOG393218:GOG458752 GOG458754:GOG524288 GOG524290:GOG589824 GOG589826:GOG655360 GOG655362:GOG720896 GOG720898:GOG786432 GOG786434:GOG851968 GOG851970:GOG917504 GOG917506:GOG983040 GOG983042:GOG1048576 GYC2:GYC65536 GYC65538:GYC131072 GYC131074:GYC196608 GYC196610:GYC262144 GYC262146:GYC327680 GYC327682:GYC393216 GYC393218:GYC458752 GYC458754:GYC524288 GYC524290:GYC589824 GYC589826:GYC655360 GYC655362:GYC720896 GYC720898:GYC786432 GYC786434:GYC851968 GYC851970:GYC917504 GYC917506:GYC983040 GYC983042:GYC1048576 HHY2:HHY65536 HHY65538:HHY131072 HHY131074:HHY196608 HHY196610:HHY262144 HHY262146:HHY327680 HHY327682:HHY393216 HHY393218:HHY458752 HHY458754:HHY524288 HHY524290:HHY589824 HHY589826:HHY655360 HHY655362:HHY720896 HHY720898:HHY786432 HHY786434:HHY851968 HHY851970:HHY917504 HHY917506:HHY983040 HHY983042:HHY1048576 HRU2:HRU65536 HRU65538:HRU131072 HRU131074:HRU196608 HRU196610:HRU262144 HRU262146:HRU327680 HRU327682:HRU393216 HRU393218:HRU458752 HRU458754:HRU524288 HRU524290:HRU589824 HRU589826:HRU655360 HRU655362:HRU720896 HRU720898:HRU786432 HRU786434:HRU851968 HRU851970:HRU917504 HRU917506:HRU983040 HRU983042:HRU1048576 IBQ2:IBQ65536 IBQ65538:IBQ131072 IBQ131074:IBQ196608 IBQ196610:IBQ262144 IBQ262146:IBQ327680 IBQ327682:IBQ393216 IBQ393218:IBQ458752 IBQ458754:IBQ524288 IBQ524290:IBQ589824 IBQ589826:IBQ655360 IBQ655362:IBQ720896 IBQ720898:IBQ786432 IBQ786434:IBQ851968 IBQ851970:IBQ917504 IBQ917506:IBQ983040 IBQ983042:IBQ1048576 ILM2:ILM65536 ILM65538:ILM131072 ILM131074:ILM196608 ILM196610:ILM262144 ILM262146:ILM327680 ILM327682:ILM393216 ILM393218:ILM458752 ILM458754:ILM524288 ILM524290:ILM589824 ILM589826:ILM655360 ILM655362:ILM720896 ILM720898:ILM786432 ILM786434:ILM851968 ILM851970:ILM917504 ILM917506:ILM983040 ILM983042:ILM1048576 IVI2:IVI65536 IVI65538:IVI131072 IVI131074:IVI196608 IVI196610:IVI262144 IVI262146:IVI327680 IVI327682:IVI393216 IVI393218:IVI458752 IVI458754:IVI524288 IVI524290:IVI589824 IVI589826:IVI655360 IVI655362:IVI720896 IVI720898:IVI786432 IVI786434:IVI851968 IVI851970:IVI917504 IVI917506:IVI983040 IVI983042:IVI1048576 JFE2:JFE65536 JFE65538:JFE131072 JFE131074:JFE196608 JFE196610:JFE262144 JFE262146:JFE327680 JFE327682:JFE393216 JFE393218:JFE458752 JFE458754:JFE524288 JFE524290:JFE589824 JFE589826:JFE655360 JFE655362:JFE720896 JFE720898:JFE786432 JFE786434:JFE851968 JFE851970:JFE917504 JFE917506:JFE983040 JFE983042:JFE1048576 JPA2:JPA65536 JPA65538:JPA131072 JPA131074:JPA196608 JPA196610:JPA262144 JPA262146:JPA327680 JPA327682:JPA393216 JPA393218:JPA458752 JPA458754:JPA524288 JPA524290:JPA589824 JPA589826:JPA655360 JPA655362:JPA720896 JPA720898:JPA786432 JPA786434:JPA851968 JPA851970:JPA917504 JPA917506:JPA983040 JPA983042:JPA1048576 JYW2:JYW65536 JYW65538:JYW131072 JYW131074:JYW196608 JYW196610:JYW262144 JYW262146:JYW327680 JYW327682:JYW393216 JYW393218:JYW458752 JYW458754:JYW524288 JYW524290:JYW589824 JYW589826:JYW655360 JYW655362:JYW720896 JYW720898:JYW786432 JYW786434:JYW851968 JYW851970:JYW917504 JYW917506:JYW983040 JYW983042:JYW1048576 KIS2:KIS65536 KIS65538:KIS131072 KIS131074:KIS196608 KIS196610:KIS262144 KIS262146:KIS327680 KIS327682:KIS393216 KIS393218:KIS458752 KIS458754:KIS524288 KIS524290:KIS589824 KIS589826:KIS655360 KIS655362:KIS720896 KIS720898:KIS786432 KIS786434:KIS851968 KIS851970:KIS917504 KIS917506:KIS983040 KIS983042:KIS1048576 KSO2:KSO65536 KSO65538:KSO131072 KSO131074:KSO196608 KSO196610:KSO262144 KSO262146:KSO327680 KSO327682:KSO393216 KSO393218:KSO458752 KSO458754:KSO524288 KSO524290:KSO589824 KSO589826:KSO655360 KSO655362:KSO720896 KSO720898:KSO786432 KSO786434:KSO851968 KSO851970:KSO917504 KSO917506:KSO983040 KSO983042:KSO1048576 LCK2:LCK65536 LCK65538:LCK131072 LCK131074:LCK196608 LCK196610:LCK262144 LCK262146:LCK327680 LCK327682:LCK393216 LCK393218:LCK458752 LCK458754:LCK524288 LCK524290:LCK589824 LCK589826:LCK655360 LCK655362:LCK720896 LCK720898:LCK786432 LCK786434:LCK851968 LCK851970:LCK917504 LCK917506:LCK983040 LCK983042:LCK1048576 LMG2:LMG65536 LMG65538:LMG131072 LMG131074:LMG196608 LMG196610:LMG262144 LMG262146:LMG327680 LMG327682:LMG393216 LMG393218:LMG458752 LMG458754:LMG524288 LMG524290:LMG589824 LMG589826:LMG655360 LMG655362:LMG720896 LMG720898:LMG786432 LMG786434:LMG851968 LMG851970:LMG917504 LMG917506:LMG983040 LMG983042:LMG1048576 LWC2:LWC65536 LWC65538:LWC131072 LWC131074:LWC196608 LWC196610:LWC262144 LWC262146:LWC327680 LWC327682:LWC393216 LWC393218:LWC458752 LWC458754:LWC524288 LWC524290:LWC589824 LWC589826:LWC655360 LWC655362:LWC720896 LWC720898:LWC786432 LWC786434:LWC851968 LWC851970:LWC917504 LWC917506:LWC983040 LWC983042:LWC1048576 MFY2:MFY65536 MFY65538:MFY131072 MFY131074:MFY196608 MFY196610:MFY262144 MFY262146:MFY327680 MFY327682:MFY393216 MFY393218:MFY458752 MFY458754:MFY524288 MFY524290:MFY589824 MFY589826:MFY655360 MFY655362:MFY720896 MFY720898:MFY786432 MFY786434:MFY851968 MFY851970:MFY917504 MFY917506:MFY983040 MFY983042:MFY1048576 MPU2:MPU65536 MPU65538:MPU131072 MPU131074:MPU196608 MPU196610:MPU262144 MPU262146:MPU327680 MPU327682:MPU393216 MPU393218:MPU458752 MPU458754:MPU524288 MPU524290:MPU589824 MPU589826:MPU655360 MPU655362:MPU720896 MPU720898:MPU786432 MPU786434:MPU851968 MPU851970:MPU917504 MPU917506:MPU983040 MPU983042:MPU1048576 MZQ2:MZQ65536 MZQ65538:MZQ131072 MZQ131074:MZQ196608 MZQ196610:MZQ262144 MZQ262146:MZQ327680 MZQ327682:MZQ393216 MZQ393218:MZQ458752 MZQ458754:MZQ524288 MZQ524290:MZQ589824 MZQ589826:MZQ655360 MZQ655362:MZQ720896 MZQ720898:MZQ786432 MZQ786434:MZQ851968 MZQ851970:MZQ917504 MZQ917506:MZQ983040 MZQ983042:MZQ1048576 NJM2:NJM65536 NJM65538:NJM131072 NJM131074:NJM196608 NJM196610:NJM262144 NJM262146:NJM327680 NJM327682:NJM393216 NJM393218:NJM458752 NJM458754:NJM524288 NJM524290:NJM589824 NJM589826:NJM655360 NJM655362:NJM720896 NJM720898:NJM786432 NJM786434:NJM851968 NJM851970:NJM917504 NJM917506:NJM983040 NJM983042:NJM1048576 NTI2:NTI65536 NTI65538:NTI131072 NTI131074:NTI196608 NTI196610:NTI262144 NTI262146:NTI327680 NTI327682:NTI393216 NTI393218:NTI458752 NTI458754:NTI524288 NTI524290:NTI589824 NTI589826:NTI655360 NTI655362:NTI720896 NTI720898:NTI786432 NTI786434:NTI851968 NTI851970:NTI917504 NTI917506:NTI983040 NTI983042:NTI1048576 ODE2:ODE65536 ODE65538:ODE131072 ODE131074:ODE196608 ODE196610:ODE262144 ODE262146:ODE327680 ODE327682:ODE393216 ODE393218:ODE458752 ODE458754:ODE524288 ODE524290:ODE589824 ODE589826:ODE655360 ODE655362:ODE720896 ODE720898:ODE786432 ODE786434:ODE851968 ODE851970:ODE917504 ODE917506:ODE983040 ODE983042:ODE1048576 ONA2:ONA65536 ONA65538:ONA131072 ONA131074:ONA196608 ONA196610:ONA262144 ONA262146:ONA327680 ONA327682:ONA393216 ONA393218:ONA458752 ONA458754:ONA524288 ONA524290:ONA589824 ONA589826:ONA655360 ONA655362:ONA720896 ONA720898:ONA786432 ONA786434:ONA851968 ONA851970:ONA917504 ONA917506:ONA983040 ONA983042:ONA1048576 OWW2:OWW65536 OWW65538:OWW131072 OWW131074:OWW196608 OWW196610:OWW262144 OWW262146:OWW327680 OWW327682:OWW393216 OWW393218:OWW458752 OWW458754:OWW524288 OWW524290:OWW589824 OWW589826:OWW655360 OWW655362:OWW720896 OWW720898:OWW786432 OWW786434:OWW851968 OWW851970:OWW917504 OWW917506:OWW983040 OWW983042:OWW1048576 PGS2:PGS65536 PGS65538:PGS131072 PGS131074:PGS196608 PGS196610:PGS262144 PGS262146:PGS327680 PGS327682:PGS393216 PGS393218:PGS458752 PGS458754:PGS524288 PGS524290:PGS589824 PGS589826:PGS655360 PGS655362:PGS720896 PGS720898:PGS786432 PGS786434:PGS851968 PGS851970:PGS917504 PGS917506:PGS983040 PGS983042:PGS1048576 PQO2:PQO65536 PQO65538:PQO131072 PQO131074:PQO196608 PQO196610:PQO262144 PQO262146:PQO327680 PQO327682:PQO393216 PQO393218:PQO458752 PQO458754:PQO524288 PQO524290:PQO589824 PQO589826:PQO655360 PQO655362:PQO720896 PQO720898:PQO786432 PQO786434:PQO851968 PQO851970:PQO917504 PQO917506:PQO983040 PQO983042:PQO1048576 QAK2:QAK65536 QAK65538:QAK131072 QAK131074:QAK196608 QAK196610:QAK262144 QAK262146:QAK327680 QAK327682:QAK393216 QAK393218:QAK458752 QAK458754:QAK524288 QAK524290:QAK589824 QAK589826:QAK655360 QAK655362:QAK720896 QAK720898:QAK786432 QAK786434:QAK851968 QAK851970:QAK917504 QAK917506:QAK983040 QAK983042:QAK1048576 QKG2:QKG65536 QKG65538:QKG131072 QKG131074:QKG196608 QKG196610:QKG262144 QKG262146:QKG327680 QKG327682:QKG393216 QKG393218:QKG458752 QKG458754:QKG524288 QKG524290:QKG589824 QKG589826:QKG655360 QKG655362:QKG720896 QKG720898:QKG786432 QKG786434:QKG851968 QKG851970:QKG917504 QKG917506:QKG983040 QKG983042:QKG1048576 QUC2:QUC65536 QUC65538:QUC131072 QUC131074:QUC196608 QUC196610:QUC262144 QUC262146:QUC327680 QUC327682:QUC393216 QUC393218:QUC458752 QUC458754:QUC524288 QUC524290:QUC589824 QUC589826:QUC655360 QUC655362:QUC720896 QUC720898:QUC786432 QUC786434:QUC851968 QUC851970:QUC917504 QUC917506:QUC983040 QUC983042:QUC1048576 RDY2:RDY65536 RDY65538:RDY131072 RDY131074:RDY196608 RDY196610:RDY262144 RDY262146:RDY327680 RDY327682:RDY393216 RDY393218:RDY458752 RDY458754:RDY524288 RDY524290:RDY589824 RDY589826:RDY655360 RDY655362:RDY720896 RDY720898:RDY786432 RDY786434:RDY851968 RDY851970:RDY917504 RDY917506:RDY983040 RDY983042:RDY1048576 RNU2:RNU65536 RNU65538:RNU131072 RNU131074:RNU196608 RNU196610:RNU262144 RNU262146:RNU327680 RNU327682:RNU393216 RNU393218:RNU458752 RNU458754:RNU524288 RNU524290:RNU589824 RNU589826:RNU655360 RNU655362:RNU720896 RNU720898:RNU786432 RNU786434:RNU851968 RNU851970:RNU917504 RNU917506:RNU983040 RNU983042:RNU1048576 RXQ2:RXQ65536 RXQ65538:RXQ131072 RXQ131074:RXQ196608 RXQ196610:RXQ262144 RXQ262146:RXQ327680 RXQ327682:RXQ393216 RXQ393218:RXQ458752 RXQ458754:RXQ524288 RXQ524290:RXQ589824 RXQ589826:RXQ655360 RXQ655362:RXQ720896 RXQ720898:RXQ786432 RXQ786434:RXQ851968 RXQ851970:RXQ917504 RXQ917506:RXQ983040 RXQ983042:RXQ1048576 SHM2:SHM65536 SHM65538:SHM131072 SHM131074:SHM196608 SHM196610:SHM262144 SHM262146:SHM327680 SHM327682:SHM393216 SHM393218:SHM458752 SHM458754:SHM524288 SHM524290:SHM589824 SHM589826:SHM655360 SHM655362:SHM720896 SHM720898:SHM786432 SHM786434:SHM851968 SHM851970:SHM917504 SHM917506:SHM983040 SHM983042:SHM1048576 SRI2:SRI65536 SRI65538:SRI131072 SRI131074:SRI196608 SRI196610:SRI262144 SRI262146:SRI327680 SRI327682:SRI393216 SRI393218:SRI458752 SRI458754:SRI524288 SRI524290:SRI589824 SRI589826:SRI655360 SRI655362:SRI720896 SRI720898:SRI786432 SRI786434:SRI851968 SRI851970:SRI917504 SRI917506:SRI983040 SRI983042:SRI1048576 TBE2:TBE65536 TBE65538:TBE131072 TBE131074:TBE196608 TBE196610:TBE262144 TBE262146:TBE327680 TBE327682:TBE393216 TBE393218:TBE458752 TBE458754:TBE524288 TBE524290:TBE589824 TBE589826:TBE655360 TBE655362:TBE720896 TBE720898:TBE786432 TBE786434:TBE851968 TBE851970:TBE917504 TBE917506:TBE983040 TBE983042:TBE1048576 TLA2:TLA65536 TLA65538:TLA131072 TLA131074:TLA196608 TLA196610:TLA262144 TLA262146:TLA327680 TLA327682:TLA393216 TLA393218:TLA458752 TLA458754:TLA524288 TLA524290:TLA589824 TLA589826:TLA655360 TLA655362:TLA720896 TLA720898:TLA786432 TLA786434:TLA851968 TLA851970:TLA917504 TLA917506:TLA983040 TLA983042:TLA1048576 TUW2:TUW65536 TUW65538:TUW131072 TUW131074:TUW196608 TUW196610:TUW262144 TUW262146:TUW327680 TUW327682:TUW393216 TUW393218:TUW458752 TUW458754:TUW524288 TUW524290:TUW589824 TUW589826:TUW655360 TUW655362:TUW720896 TUW720898:TUW786432 TUW786434:TUW851968 TUW851970:TUW917504 TUW917506:TUW983040 TUW983042:TUW1048576 UES2:UES65536 UES65538:UES131072 UES131074:UES196608 UES196610:UES262144 UES262146:UES327680 UES327682:UES393216 UES393218:UES458752 UES458754:UES524288 UES524290:UES589824 UES589826:UES655360 UES655362:UES720896 UES720898:UES786432 UES786434:UES851968 UES851970:UES917504 UES917506:UES983040 UES983042:UES1048576 UOO2:UOO65536 UOO65538:UOO131072 UOO131074:UOO196608 UOO196610:UOO262144 UOO262146:UOO327680 UOO327682:UOO393216 UOO393218:UOO458752 UOO458754:UOO524288 UOO524290:UOO589824 UOO589826:UOO655360 UOO655362:UOO720896 UOO720898:UOO786432 UOO786434:UOO851968 UOO851970:UOO917504 UOO917506:UOO983040 UOO983042:UOO1048576 UYK2:UYK65536 UYK65538:UYK131072 UYK131074:UYK196608 UYK196610:UYK262144 UYK262146:UYK327680 UYK327682:UYK393216 UYK393218:UYK458752 UYK458754:UYK524288 UYK524290:UYK589824 UYK589826:UYK655360 UYK655362:UYK720896 UYK720898:UYK786432 UYK786434:UYK851968 UYK851970:UYK917504 UYK917506:UYK983040 UYK983042:UYK1048576 VIG2:VIG65536 VIG65538:VIG131072 VIG131074:VIG196608 VIG196610:VIG262144 VIG262146:VIG327680 VIG327682:VIG393216 VIG393218:VIG458752 VIG458754:VIG524288 VIG524290:VIG589824 VIG589826:VIG655360 VIG655362:VIG720896 VIG720898:VIG786432 VIG786434:VIG851968 VIG851970:VIG917504 VIG917506:VIG983040 VIG983042:VIG1048576 VSC2:VSC65536 VSC65538:VSC131072 VSC131074:VSC196608 VSC196610:VSC262144 VSC262146:VSC327680 VSC327682:VSC393216 VSC393218:VSC458752 VSC458754:VSC524288 VSC524290:VSC589824 VSC589826:VSC655360 VSC655362:VSC720896 VSC720898:VSC786432 VSC786434:VSC851968 VSC851970:VSC917504 VSC917506:VSC983040 VSC983042:VSC1048576 WBY2:WBY65536 WBY65538:WBY131072 WBY131074:WBY196608 WBY196610:WBY262144 WBY262146:WBY327680 WBY327682:WBY393216 WBY393218:WBY458752 WBY458754:WBY524288 WBY524290:WBY589824 WBY589826:WBY655360 WBY655362:WBY720896 WBY720898:WBY786432 WBY786434:WBY851968 WBY851970:WBY917504 WBY917506:WBY983040 WBY983042:WBY1048576 WLU2:WLU65536 WLU65538:WLU131072 WLU131074:WLU196608 WLU196610:WLU262144 WLU262146:WLU327680 WLU327682:WLU393216 WLU393218:WLU458752 WLU458754:WLU524288 WLU524290:WLU589824 WLU589826:WLU655360 WLU655362:WLU720896 WLU720898:WLU786432 WLU786434:WLU851968 WLU851970:WLU917504 WLU917506:WLU983040 WLU983042:WLU1048576 WVQ2:WVQ65536 WVQ65538:WVQ131072 WVQ131074:WVQ196608 WVQ196610:WVQ262144 WVQ262146:WVQ327680 WVQ327682:WVQ393216 WVQ393218:WVQ458752 WVQ458754:WVQ524288 WVQ524290:WVQ589824 WVQ589826:WVQ655360 WVQ655362:WVQ720896 WVQ720898:WVQ786432 WVQ786434:WVQ851968 WVQ851970:WVQ917504 WVQ917506:WVQ983040 WVQ983042:WVQ1048576">
      <formula1>50</formula1>
    </dataValidation>
    <dataValidation type="textLength" operator="lessThanOrEqual" allowBlank="1" showInputMessage="1" showErrorMessage="1" errorTitle="行政相对人代码_4（税务登记号）" error="提示：&#10;1）自然人此项空白&#10;2）涉及法人及非法人组织、个体工商户时此项为选填项。&#10;3）限制长度：小于等于15个字符（包括标点符号）" promptTitle="行政相对人代码_4（税务登记号）" prompt="提示：&#10;1）自然人此项空白&#10;2）涉及法人及非法人组织、个体工商户时此项为选填项。&#10;3）限制长度：小于等于15个字符（包括标点符号）" sqref="J2:J65536 J65538:J131072 J131074:J196608 J196610:J262144 J262146:J327680 J327682:J393216 J393218:J458752 J458754:J524288 J524290:J589824 J589826:J655360 J655362:J720896 J720898:J786432 J786434:J851968 J851970:J917504 J917506:J983040 J983042:J1048576 JF2:JF65536 JF65538:JF131072 JF131074:JF196608 JF196610:JF262144 JF262146:JF327680 JF327682:JF393216 JF393218:JF458752 JF458754:JF524288 JF524290:JF589824 JF589826:JF655360 JF655362:JF720896 JF720898:JF786432 JF786434:JF851968 JF851970:JF917504 JF917506:JF983040 JF983042:JF1048576 TB2:TB65536 TB65538:TB131072 TB131074:TB196608 TB196610:TB262144 TB262146:TB327680 TB327682:TB393216 TB393218:TB458752 TB458754:TB524288 TB524290:TB589824 TB589826:TB655360 TB655362:TB720896 TB720898:TB786432 TB786434:TB851968 TB851970:TB917504 TB917506:TB983040 TB983042:TB1048576 ACX2:ACX65536 ACX65538:ACX131072 ACX131074:ACX196608 ACX196610:ACX262144 ACX262146:ACX327680 ACX327682:ACX393216 ACX393218:ACX458752 ACX458754:ACX524288 ACX524290:ACX589824 ACX589826:ACX655360 ACX655362:ACX720896 ACX720898:ACX786432 ACX786434:ACX851968 ACX851970:ACX917504 ACX917506:ACX983040 ACX983042:ACX1048576 AMT2:AMT65536 AMT65538:AMT131072 AMT131074:AMT196608 AMT196610:AMT262144 AMT262146:AMT327680 AMT327682:AMT393216 AMT393218:AMT458752 AMT458754:AMT524288 AMT524290:AMT589824 AMT589826:AMT655360 AMT655362:AMT720896 AMT720898:AMT786432 AMT786434:AMT851968 AMT851970:AMT917504 AMT917506:AMT983040 AMT983042:AMT1048576 AWP2:AWP65536 AWP65538:AWP131072 AWP131074:AWP196608 AWP196610:AWP262144 AWP262146:AWP327680 AWP327682:AWP393216 AWP393218:AWP458752 AWP458754:AWP524288 AWP524290:AWP589824 AWP589826:AWP655360 AWP655362:AWP720896 AWP720898:AWP786432 AWP786434:AWP851968 AWP851970:AWP917504 AWP917506:AWP983040 AWP983042:AWP1048576 BGL2:BGL65536 BGL65538:BGL131072 BGL131074:BGL196608 BGL196610:BGL262144 BGL262146:BGL327680 BGL327682:BGL393216 BGL393218:BGL458752 BGL458754:BGL524288 BGL524290:BGL589824 BGL589826:BGL655360 BGL655362:BGL720896 BGL720898:BGL786432 BGL786434:BGL851968 BGL851970:BGL917504 BGL917506:BGL983040 BGL983042:BGL1048576 BQH2:BQH65536 BQH65538:BQH131072 BQH131074:BQH196608 BQH196610:BQH262144 BQH262146:BQH327680 BQH327682:BQH393216 BQH393218:BQH458752 BQH458754:BQH524288 BQH524290:BQH589824 BQH589826:BQH655360 BQH655362:BQH720896 BQH720898:BQH786432 BQH786434:BQH851968 BQH851970:BQH917504 BQH917506:BQH983040 BQH983042:BQH1048576 CAD2:CAD65536 CAD65538:CAD131072 CAD131074:CAD196608 CAD196610:CAD262144 CAD262146:CAD327680 CAD327682:CAD393216 CAD393218:CAD458752 CAD458754:CAD524288 CAD524290:CAD589824 CAD589826:CAD655360 CAD655362:CAD720896 CAD720898:CAD786432 CAD786434:CAD851968 CAD851970:CAD917504 CAD917506:CAD983040 CAD983042:CAD1048576 CJZ2:CJZ65536 CJZ65538:CJZ131072 CJZ131074:CJZ196608 CJZ196610:CJZ262144 CJZ262146:CJZ327680 CJZ327682:CJZ393216 CJZ393218:CJZ458752 CJZ458754:CJZ524288 CJZ524290:CJZ589824 CJZ589826:CJZ655360 CJZ655362:CJZ720896 CJZ720898:CJZ786432 CJZ786434:CJZ851968 CJZ851970:CJZ917504 CJZ917506:CJZ983040 CJZ983042:CJZ1048576 CTV2:CTV65536 CTV65538:CTV131072 CTV131074:CTV196608 CTV196610:CTV262144 CTV262146:CTV327680 CTV327682:CTV393216 CTV393218:CTV458752 CTV458754:CTV524288 CTV524290:CTV589824 CTV589826:CTV655360 CTV655362:CTV720896 CTV720898:CTV786432 CTV786434:CTV851968 CTV851970:CTV917504 CTV917506:CTV983040 CTV983042:CTV1048576 DDR2:DDR65536 DDR65538:DDR131072 DDR131074:DDR196608 DDR196610:DDR262144 DDR262146:DDR327680 DDR327682:DDR393216 DDR393218:DDR458752 DDR458754:DDR524288 DDR524290:DDR589824 DDR589826:DDR655360 DDR655362:DDR720896 DDR720898:DDR786432 DDR786434:DDR851968 DDR851970:DDR917504 DDR917506:DDR983040 DDR983042:DDR1048576 DNN2:DNN65536 DNN65538:DNN131072 DNN131074:DNN196608 DNN196610:DNN262144 DNN262146:DNN327680 DNN327682:DNN393216 DNN393218:DNN458752 DNN458754:DNN524288 DNN524290:DNN589824 DNN589826:DNN655360 DNN655362:DNN720896 DNN720898:DNN786432 DNN786434:DNN851968 DNN851970:DNN917504 DNN917506:DNN983040 DNN983042:DNN1048576 DXJ2:DXJ65536 DXJ65538:DXJ131072 DXJ131074:DXJ196608 DXJ196610:DXJ262144 DXJ262146:DXJ327680 DXJ327682:DXJ393216 DXJ393218:DXJ458752 DXJ458754:DXJ524288 DXJ524290:DXJ589824 DXJ589826:DXJ655360 DXJ655362:DXJ720896 DXJ720898:DXJ786432 DXJ786434:DXJ851968 DXJ851970:DXJ917504 DXJ917506:DXJ983040 DXJ983042:DXJ1048576 EHF2:EHF65536 EHF65538:EHF131072 EHF131074:EHF196608 EHF196610:EHF262144 EHF262146:EHF327680 EHF327682:EHF393216 EHF393218:EHF458752 EHF458754:EHF524288 EHF524290:EHF589824 EHF589826:EHF655360 EHF655362:EHF720896 EHF720898:EHF786432 EHF786434:EHF851968 EHF851970:EHF917504 EHF917506:EHF983040 EHF983042:EHF1048576 ERB2:ERB65536 ERB65538:ERB131072 ERB131074:ERB196608 ERB196610:ERB262144 ERB262146:ERB327680 ERB327682:ERB393216 ERB393218:ERB458752 ERB458754:ERB524288 ERB524290:ERB589824 ERB589826:ERB655360 ERB655362:ERB720896 ERB720898:ERB786432 ERB786434:ERB851968 ERB851970:ERB917504 ERB917506:ERB983040 ERB983042:ERB1048576 FAX2:FAX65536 FAX65538:FAX131072 FAX131074:FAX196608 FAX196610:FAX262144 FAX262146:FAX327680 FAX327682:FAX393216 FAX393218:FAX458752 FAX458754:FAX524288 FAX524290:FAX589824 FAX589826:FAX655360 FAX655362:FAX720896 FAX720898:FAX786432 FAX786434:FAX851968 FAX851970:FAX917504 FAX917506:FAX983040 FAX983042:FAX1048576 FKT2:FKT65536 FKT65538:FKT131072 FKT131074:FKT196608 FKT196610:FKT262144 FKT262146:FKT327680 FKT327682:FKT393216 FKT393218:FKT458752 FKT458754:FKT524288 FKT524290:FKT589824 FKT589826:FKT655360 FKT655362:FKT720896 FKT720898:FKT786432 FKT786434:FKT851968 FKT851970:FKT917504 FKT917506:FKT983040 FKT983042:FKT1048576 FUP2:FUP65536 FUP65538:FUP131072 FUP131074:FUP196608 FUP196610:FUP262144 FUP262146:FUP327680 FUP327682:FUP393216 FUP393218:FUP458752 FUP458754:FUP524288 FUP524290:FUP589824 FUP589826:FUP655360 FUP655362:FUP720896 FUP720898:FUP786432 FUP786434:FUP851968 FUP851970:FUP917504 FUP917506:FUP983040 FUP983042:FUP1048576 GEL2:GEL65536 GEL65538:GEL131072 GEL131074:GEL196608 GEL196610:GEL262144 GEL262146:GEL327680 GEL327682:GEL393216 GEL393218:GEL458752 GEL458754:GEL524288 GEL524290:GEL589824 GEL589826:GEL655360 GEL655362:GEL720896 GEL720898:GEL786432 GEL786434:GEL851968 GEL851970:GEL917504 GEL917506:GEL983040 GEL983042:GEL1048576 GOH2:GOH65536 GOH65538:GOH131072 GOH131074:GOH196608 GOH196610:GOH262144 GOH262146:GOH327680 GOH327682:GOH393216 GOH393218:GOH458752 GOH458754:GOH524288 GOH524290:GOH589824 GOH589826:GOH655360 GOH655362:GOH720896 GOH720898:GOH786432 GOH786434:GOH851968 GOH851970:GOH917504 GOH917506:GOH983040 GOH983042:GOH1048576 GYD2:GYD65536 GYD65538:GYD131072 GYD131074:GYD196608 GYD196610:GYD262144 GYD262146:GYD327680 GYD327682:GYD393216 GYD393218:GYD458752 GYD458754:GYD524288 GYD524290:GYD589824 GYD589826:GYD655360 GYD655362:GYD720896 GYD720898:GYD786432 GYD786434:GYD851968 GYD851970:GYD917504 GYD917506:GYD983040 GYD983042:GYD1048576 HHZ2:HHZ65536 HHZ65538:HHZ131072 HHZ131074:HHZ196608 HHZ196610:HHZ262144 HHZ262146:HHZ327680 HHZ327682:HHZ393216 HHZ393218:HHZ458752 HHZ458754:HHZ524288 HHZ524290:HHZ589824 HHZ589826:HHZ655360 HHZ655362:HHZ720896 HHZ720898:HHZ786432 HHZ786434:HHZ851968 HHZ851970:HHZ917504 HHZ917506:HHZ983040 HHZ983042:HHZ1048576 HRV2:HRV65536 HRV65538:HRV131072 HRV131074:HRV196608 HRV196610:HRV262144 HRV262146:HRV327680 HRV327682:HRV393216 HRV393218:HRV458752 HRV458754:HRV524288 HRV524290:HRV589824 HRV589826:HRV655360 HRV655362:HRV720896 HRV720898:HRV786432 HRV786434:HRV851968 HRV851970:HRV917504 HRV917506:HRV983040 HRV983042:HRV1048576 IBR2:IBR65536 IBR65538:IBR131072 IBR131074:IBR196608 IBR196610:IBR262144 IBR262146:IBR327680 IBR327682:IBR393216 IBR393218:IBR458752 IBR458754:IBR524288 IBR524290:IBR589824 IBR589826:IBR655360 IBR655362:IBR720896 IBR720898:IBR786432 IBR786434:IBR851968 IBR851970:IBR917504 IBR917506:IBR983040 IBR983042:IBR1048576 ILN2:ILN65536 ILN65538:ILN131072 ILN131074:ILN196608 ILN196610:ILN262144 ILN262146:ILN327680 ILN327682:ILN393216 ILN393218:ILN458752 ILN458754:ILN524288 ILN524290:ILN589824 ILN589826:ILN655360 ILN655362:ILN720896 ILN720898:ILN786432 ILN786434:ILN851968 ILN851970:ILN917504 ILN917506:ILN983040 ILN983042:ILN1048576 IVJ2:IVJ65536 IVJ65538:IVJ131072 IVJ131074:IVJ196608 IVJ196610:IVJ262144 IVJ262146:IVJ327680 IVJ327682:IVJ393216 IVJ393218:IVJ458752 IVJ458754:IVJ524288 IVJ524290:IVJ589824 IVJ589826:IVJ655360 IVJ655362:IVJ720896 IVJ720898:IVJ786432 IVJ786434:IVJ851968 IVJ851970:IVJ917504 IVJ917506:IVJ983040 IVJ983042:IVJ1048576 JFF2:JFF65536 JFF65538:JFF131072 JFF131074:JFF196608 JFF196610:JFF262144 JFF262146:JFF327680 JFF327682:JFF393216 JFF393218:JFF458752 JFF458754:JFF524288 JFF524290:JFF589824 JFF589826:JFF655360 JFF655362:JFF720896 JFF720898:JFF786432 JFF786434:JFF851968 JFF851970:JFF917504 JFF917506:JFF983040 JFF983042:JFF1048576 JPB2:JPB65536 JPB65538:JPB131072 JPB131074:JPB196608 JPB196610:JPB262144 JPB262146:JPB327680 JPB327682:JPB393216 JPB393218:JPB458752 JPB458754:JPB524288 JPB524290:JPB589824 JPB589826:JPB655360 JPB655362:JPB720896 JPB720898:JPB786432 JPB786434:JPB851968 JPB851970:JPB917504 JPB917506:JPB983040 JPB983042:JPB1048576 JYX2:JYX65536 JYX65538:JYX131072 JYX131074:JYX196608 JYX196610:JYX262144 JYX262146:JYX327680 JYX327682:JYX393216 JYX393218:JYX458752 JYX458754:JYX524288 JYX524290:JYX589824 JYX589826:JYX655360 JYX655362:JYX720896 JYX720898:JYX786432 JYX786434:JYX851968 JYX851970:JYX917504 JYX917506:JYX983040 JYX983042:JYX1048576 KIT2:KIT65536 KIT65538:KIT131072 KIT131074:KIT196608 KIT196610:KIT262144 KIT262146:KIT327680 KIT327682:KIT393216 KIT393218:KIT458752 KIT458754:KIT524288 KIT524290:KIT589824 KIT589826:KIT655360 KIT655362:KIT720896 KIT720898:KIT786432 KIT786434:KIT851968 KIT851970:KIT917504 KIT917506:KIT983040 KIT983042:KIT1048576 KSP2:KSP65536 KSP65538:KSP131072 KSP131074:KSP196608 KSP196610:KSP262144 KSP262146:KSP327680 KSP327682:KSP393216 KSP393218:KSP458752 KSP458754:KSP524288 KSP524290:KSP589824 KSP589826:KSP655360 KSP655362:KSP720896 KSP720898:KSP786432 KSP786434:KSP851968 KSP851970:KSP917504 KSP917506:KSP983040 KSP983042:KSP1048576 LCL2:LCL65536 LCL65538:LCL131072 LCL131074:LCL196608 LCL196610:LCL262144 LCL262146:LCL327680 LCL327682:LCL393216 LCL393218:LCL458752 LCL458754:LCL524288 LCL524290:LCL589824 LCL589826:LCL655360 LCL655362:LCL720896 LCL720898:LCL786432 LCL786434:LCL851968 LCL851970:LCL917504 LCL917506:LCL983040 LCL983042:LCL1048576 LMH2:LMH65536 LMH65538:LMH131072 LMH131074:LMH196608 LMH196610:LMH262144 LMH262146:LMH327680 LMH327682:LMH393216 LMH393218:LMH458752 LMH458754:LMH524288 LMH524290:LMH589824 LMH589826:LMH655360 LMH655362:LMH720896 LMH720898:LMH786432 LMH786434:LMH851968 LMH851970:LMH917504 LMH917506:LMH983040 LMH983042:LMH1048576 LWD2:LWD65536 LWD65538:LWD131072 LWD131074:LWD196608 LWD196610:LWD262144 LWD262146:LWD327680 LWD327682:LWD393216 LWD393218:LWD458752 LWD458754:LWD524288 LWD524290:LWD589824 LWD589826:LWD655360 LWD655362:LWD720896 LWD720898:LWD786432 LWD786434:LWD851968 LWD851970:LWD917504 LWD917506:LWD983040 LWD983042:LWD1048576 MFZ2:MFZ65536 MFZ65538:MFZ131072 MFZ131074:MFZ196608 MFZ196610:MFZ262144 MFZ262146:MFZ327680 MFZ327682:MFZ393216 MFZ393218:MFZ458752 MFZ458754:MFZ524288 MFZ524290:MFZ589824 MFZ589826:MFZ655360 MFZ655362:MFZ720896 MFZ720898:MFZ786432 MFZ786434:MFZ851968 MFZ851970:MFZ917504 MFZ917506:MFZ983040 MFZ983042:MFZ1048576 MPV2:MPV65536 MPV65538:MPV131072 MPV131074:MPV196608 MPV196610:MPV262144 MPV262146:MPV327680 MPV327682:MPV393216 MPV393218:MPV458752 MPV458754:MPV524288 MPV524290:MPV589824 MPV589826:MPV655360 MPV655362:MPV720896 MPV720898:MPV786432 MPV786434:MPV851968 MPV851970:MPV917504 MPV917506:MPV983040 MPV983042:MPV1048576 MZR2:MZR65536 MZR65538:MZR131072 MZR131074:MZR196608 MZR196610:MZR262144 MZR262146:MZR327680 MZR327682:MZR393216 MZR393218:MZR458752 MZR458754:MZR524288 MZR524290:MZR589824 MZR589826:MZR655360 MZR655362:MZR720896 MZR720898:MZR786432 MZR786434:MZR851968 MZR851970:MZR917504 MZR917506:MZR983040 MZR983042:MZR1048576 NJN2:NJN65536 NJN65538:NJN131072 NJN131074:NJN196608 NJN196610:NJN262144 NJN262146:NJN327680 NJN327682:NJN393216 NJN393218:NJN458752 NJN458754:NJN524288 NJN524290:NJN589824 NJN589826:NJN655360 NJN655362:NJN720896 NJN720898:NJN786432 NJN786434:NJN851968 NJN851970:NJN917504 NJN917506:NJN983040 NJN983042:NJN1048576 NTJ2:NTJ65536 NTJ65538:NTJ131072 NTJ131074:NTJ196608 NTJ196610:NTJ262144 NTJ262146:NTJ327680 NTJ327682:NTJ393216 NTJ393218:NTJ458752 NTJ458754:NTJ524288 NTJ524290:NTJ589824 NTJ589826:NTJ655360 NTJ655362:NTJ720896 NTJ720898:NTJ786432 NTJ786434:NTJ851968 NTJ851970:NTJ917504 NTJ917506:NTJ983040 NTJ983042:NTJ1048576 ODF2:ODF65536 ODF65538:ODF131072 ODF131074:ODF196608 ODF196610:ODF262144 ODF262146:ODF327680 ODF327682:ODF393216 ODF393218:ODF458752 ODF458754:ODF524288 ODF524290:ODF589824 ODF589826:ODF655360 ODF655362:ODF720896 ODF720898:ODF786432 ODF786434:ODF851968 ODF851970:ODF917504 ODF917506:ODF983040 ODF983042:ODF1048576 ONB2:ONB65536 ONB65538:ONB131072 ONB131074:ONB196608 ONB196610:ONB262144 ONB262146:ONB327680 ONB327682:ONB393216 ONB393218:ONB458752 ONB458754:ONB524288 ONB524290:ONB589824 ONB589826:ONB655360 ONB655362:ONB720896 ONB720898:ONB786432 ONB786434:ONB851968 ONB851970:ONB917504 ONB917506:ONB983040 ONB983042:ONB1048576 OWX2:OWX65536 OWX65538:OWX131072 OWX131074:OWX196608 OWX196610:OWX262144 OWX262146:OWX327680 OWX327682:OWX393216 OWX393218:OWX458752 OWX458754:OWX524288 OWX524290:OWX589824 OWX589826:OWX655360 OWX655362:OWX720896 OWX720898:OWX786432 OWX786434:OWX851968 OWX851970:OWX917504 OWX917506:OWX983040 OWX983042:OWX1048576 PGT2:PGT65536 PGT65538:PGT131072 PGT131074:PGT196608 PGT196610:PGT262144 PGT262146:PGT327680 PGT327682:PGT393216 PGT393218:PGT458752 PGT458754:PGT524288 PGT524290:PGT589824 PGT589826:PGT655360 PGT655362:PGT720896 PGT720898:PGT786432 PGT786434:PGT851968 PGT851970:PGT917504 PGT917506:PGT983040 PGT983042:PGT1048576 PQP2:PQP65536 PQP65538:PQP131072 PQP131074:PQP196608 PQP196610:PQP262144 PQP262146:PQP327680 PQP327682:PQP393216 PQP393218:PQP458752 PQP458754:PQP524288 PQP524290:PQP589824 PQP589826:PQP655360 PQP655362:PQP720896 PQP720898:PQP786432 PQP786434:PQP851968 PQP851970:PQP917504 PQP917506:PQP983040 PQP983042:PQP1048576 QAL2:QAL65536 QAL65538:QAL131072 QAL131074:QAL196608 QAL196610:QAL262144 QAL262146:QAL327680 QAL327682:QAL393216 QAL393218:QAL458752 QAL458754:QAL524288 QAL524290:QAL589824 QAL589826:QAL655360 QAL655362:QAL720896 QAL720898:QAL786432 QAL786434:QAL851968 QAL851970:QAL917504 QAL917506:QAL983040 QAL983042:QAL1048576 QKH2:QKH65536 QKH65538:QKH131072 QKH131074:QKH196608 QKH196610:QKH262144 QKH262146:QKH327680 QKH327682:QKH393216 QKH393218:QKH458752 QKH458754:QKH524288 QKH524290:QKH589824 QKH589826:QKH655360 QKH655362:QKH720896 QKH720898:QKH786432 QKH786434:QKH851968 QKH851970:QKH917504 QKH917506:QKH983040 QKH983042:QKH1048576 QUD2:QUD65536 QUD65538:QUD131072 QUD131074:QUD196608 QUD196610:QUD262144 QUD262146:QUD327680 QUD327682:QUD393216 QUD393218:QUD458752 QUD458754:QUD524288 QUD524290:QUD589824 QUD589826:QUD655360 QUD655362:QUD720896 QUD720898:QUD786432 QUD786434:QUD851968 QUD851970:QUD917504 QUD917506:QUD983040 QUD983042:QUD1048576 RDZ2:RDZ65536 RDZ65538:RDZ131072 RDZ131074:RDZ196608 RDZ196610:RDZ262144 RDZ262146:RDZ327680 RDZ327682:RDZ393216 RDZ393218:RDZ458752 RDZ458754:RDZ524288 RDZ524290:RDZ589824 RDZ589826:RDZ655360 RDZ655362:RDZ720896 RDZ720898:RDZ786432 RDZ786434:RDZ851968 RDZ851970:RDZ917504 RDZ917506:RDZ983040 RDZ983042:RDZ1048576 RNV2:RNV65536 RNV65538:RNV131072 RNV131074:RNV196608 RNV196610:RNV262144 RNV262146:RNV327680 RNV327682:RNV393216 RNV393218:RNV458752 RNV458754:RNV524288 RNV524290:RNV589824 RNV589826:RNV655360 RNV655362:RNV720896 RNV720898:RNV786432 RNV786434:RNV851968 RNV851970:RNV917504 RNV917506:RNV983040 RNV983042:RNV1048576 RXR2:RXR65536 RXR65538:RXR131072 RXR131074:RXR196608 RXR196610:RXR262144 RXR262146:RXR327680 RXR327682:RXR393216 RXR393218:RXR458752 RXR458754:RXR524288 RXR524290:RXR589824 RXR589826:RXR655360 RXR655362:RXR720896 RXR720898:RXR786432 RXR786434:RXR851968 RXR851970:RXR917504 RXR917506:RXR983040 RXR983042:RXR1048576 SHN2:SHN65536 SHN65538:SHN131072 SHN131074:SHN196608 SHN196610:SHN262144 SHN262146:SHN327680 SHN327682:SHN393216 SHN393218:SHN458752 SHN458754:SHN524288 SHN524290:SHN589824 SHN589826:SHN655360 SHN655362:SHN720896 SHN720898:SHN786432 SHN786434:SHN851968 SHN851970:SHN917504 SHN917506:SHN983040 SHN983042:SHN1048576 SRJ2:SRJ65536 SRJ65538:SRJ131072 SRJ131074:SRJ196608 SRJ196610:SRJ262144 SRJ262146:SRJ327680 SRJ327682:SRJ393216 SRJ393218:SRJ458752 SRJ458754:SRJ524288 SRJ524290:SRJ589824 SRJ589826:SRJ655360 SRJ655362:SRJ720896 SRJ720898:SRJ786432 SRJ786434:SRJ851968 SRJ851970:SRJ917504 SRJ917506:SRJ983040 SRJ983042:SRJ1048576 TBF2:TBF65536 TBF65538:TBF131072 TBF131074:TBF196608 TBF196610:TBF262144 TBF262146:TBF327680 TBF327682:TBF393216 TBF393218:TBF458752 TBF458754:TBF524288 TBF524290:TBF589824 TBF589826:TBF655360 TBF655362:TBF720896 TBF720898:TBF786432 TBF786434:TBF851968 TBF851970:TBF917504 TBF917506:TBF983040 TBF983042:TBF1048576 TLB2:TLB65536 TLB65538:TLB131072 TLB131074:TLB196608 TLB196610:TLB262144 TLB262146:TLB327680 TLB327682:TLB393216 TLB393218:TLB458752 TLB458754:TLB524288 TLB524290:TLB589824 TLB589826:TLB655360 TLB655362:TLB720896 TLB720898:TLB786432 TLB786434:TLB851968 TLB851970:TLB917504 TLB917506:TLB983040 TLB983042:TLB1048576 TUX2:TUX65536 TUX65538:TUX131072 TUX131074:TUX196608 TUX196610:TUX262144 TUX262146:TUX327680 TUX327682:TUX393216 TUX393218:TUX458752 TUX458754:TUX524288 TUX524290:TUX589824 TUX589826:TUX655360 TUX655362:TUX720896 TUX720898:TUX786432 TUX786434:TUX851968 TUX851970:TUX917504 TUX917506:TUX983040 TUX983042:TUX1048576 UET2:UET65536 UET65538:UET131072 UET131074:UET196608 UET196610:UET262144 UET262146:UET327680 UET327682:UET393216 UET393218:UET458752 UET458754:UET524288 UET524290:UET589824 UET589826:UET655360 UET655362:UET720896 UET720898:UET786432 UET786434:UET851968 UET851970:UET917504 UET917506:UET983040 UET983042:UET1048576 UOP2:UOP65536 UOP65538:UOP131072 UOP131074:UOP196608 UOP196610:UOP262144 UOP262146:UOP327680 UOP327682:UOP393216 UOP393218:UOP458752 UOP458754:UOP524288 UOP524290:UOP589824 UOP589826:UOP655360 UOP655362:UOP720896 UOP720898:UOP786432 UOP786434:UOP851968 UOP851970:UOP917504 UOP917506:UOP983040 UOP983042:UOP1048576 UYL2:UYL65536 UYL65538:UYL131072 UYL131074:UYL196608 UYL196610:UYL262144 UYL262146:UYL327680 UYL327682:UYL393216 UYL393218:UYL458752 UYL458754:UYL524288 UYL524290:UYL589824 UYL589826:UYL655360 UYL655362:UYL720896 UYL720898:UYL786432 UYL786434:UYL851968 UYL851970:UYL917504 UYL917506:UYL983040 UYL983042:UYL1048576 VIH2:VIH65536 VIH65538:VIH131072 VIH131074:VIH196608 VIH196610:VIH262144 VIH262146:VIH327680 VIH327682:VIH393216 VIH393218:VIH458752 VIH458754:VIH524288 VIH524290:VIH589824 VIH589826:VIH655360 VIH655362:VIH720896 VIH720898:VIH786432 VIH786434:VIH851968 VIH851970:VIH917504 VIH917506:VIH983040 VIH983042:VIH1048576 VSD2:VSD65536 VSD65538:VSD131072 VSD131074:VSD196608 VSD196610:VSD262144 VSD262146:VSD327680 VSD327682:VSD393216 VSD393218:VSD458752 VSD458754:VSD524288 VSD524290:VSD589824 VSD589826:VSD655360 VSD655362:VSD720896 VSD720898:VSD786432 VSD786434:VSD851968 VSD851970:VSD917504 VSD917506:VSD983040 VSD983042:VSD1048576 WBZ2:WBZ65536 WBZ65538:WBZ131072 WBZ131074:WBZ196608 WBZ196610:WBZ262144 WBZ262146:WBZ327680 WBZ327682:WBZ393216 WBZ393218:WBZ458752 WBZ458754:WBZ524288 WBZ524290:WBZ589824 WBZ589826:WBZ655360 WBZ655362:WBZ720896 WBZ720898:WBZ786432 WBZ786434:WBZ851968 WBZ851970:WBZ917504 WBZ917506:WBZ983040 WBZ983042:WBZ1048576 WLV2:WLV65536 WLV65538:WLV131072 WLV131074:WLV196608 WLV196610:WLV262144 WLV262146:WLV327680 WLV327682:WLV393216 WLV393218:WLV458752 WLV458754:WLV524288 WLV524290:WLV589824 WLV589826:WLV655360 WLV655362:WLV720896 WLV720898:WLV786432 WLV786434:WLV851968 WLV851970:WLV917504 WLV917506:WLV983040 WLV983042:WLV1048576 WVR2:WVR65536 WVR65538:WVR131072 WVR131074:WVR196608 WVR196610:WVR262144 WVR262146:WVR327680 WVR327682:WVR393216 WVR393218:WVR458752 WVR458754:WVR524288 WVR524290:WVR589824 WVR589826:WVR655360 WVR655362:WVR720896 WVR720898:WVR786432 WVR786434:WVR851968 WVR851970:WVR917504 WVR917506:WVR983040 WVR983042:WVR1048576">
      <formula1>15</formula1>
    </dataValidation>
    <dataValidation type="textLength" operator="lessThanOrEqual" allowBlank="1" showInputMessage="1" showErrorMessage="1" errorTitle="行政相对人代码_5（事业单位证书号）" error="提示：&#10;1）自然人此项空白&#10;2）涉及法人及非法人组织、个体工商户时此项为选填项。&#10;3）限制长度：小于等于12个字符（包括标点符号）" promptTitle="行政相对人代码_5（事业单位证书号）" prompt="提示：&#10;1）自然人此项空白&#10;2）涉及法人及非法人组织、个体工商户时此项为选填项。&#10;3）限制长度：小于等于12个字符（包括标点符号）" sqref="K2:K65536 K65538:K131072 K131074:K196608 K196610:K262144 K262146:K327680 K327682:K393216 K393218:K458752 K458754:K524288 K524290:K589824 K589826:K655360 K655362:K720896 K720898:K786432 K786434:K851968 K851970:K917504 K917506:K983040 K983042:K1048576 JG2:JG65536 JG65538:JG131072 JG131074:JG196608 JG196610:JG262144 JG262146:JG327680 JG327682:JG393216 JG393218:JG458752 JG458754:JG524288 JG524290:JG589824 JG589826:JG655360 JG655362:JG720896 JG720898:JG786432 JG786434:JG851968 JG851970:JG917504 JG917506:JG983040 JG983042:JG1048576 TC2:TC65536 TC65538:TC131072 TC131074:TC196608 TC196610:TC262144 TC262146:TC327680 TC327682:TC393216 TC393218:TC458752 TC458754:TC524288 TC524290:TC589824 TC589826:TC655360 TC655362:TC720896 TC720898:TC786432 TC786434:TC851968 TC851970:TC917504 TC917506:TC983040 TC983042:TC1048576 ACY2:ACY65536 ACY65538:ACY131072 ACY131074:ACY196608 ACY196610:ACY262144 ACY262146:ACY327680 ACY327682:ACY393216 ACY393218:ACY458752 ACY458754:ACY524288 ACY524290:ACY589824 ACY589826:ACY655360 ACY655362:ACY720896 ACY720898:ACY786432 ACY786434:ACY851968 ACY851970:ACY917504 ACY917506:ACY983040 ACY983042:ACY1048576 AMU2:AMU65536 AMU65538:AMU131072 AMU131074:AMU196608 AMU196610:AMU262144 AMU262146:AMU327680 AMU327682:AMU393216 AMU393218:AMU458752 AMU458754:AMU524288 AMU524290:AMU589824 AMU589826:AMU655360 AMU655362:AMU720896 AMU720898:AMU786432 AMU786434:AMU851968 AMU851970:AMU917504 AMU917506:AMU983040 AMU983042:AMU1048576 AWQ2:AWQ65536 AWQ65538:AWQ131072 AWQ131074:AWQ196608 AWQ196610:AWQ262144 AWQ262146:AWQ327680 AWQ327682:AWQ393216 AWQ393218:AWQ458752 AWQ458754:AWQ524288 AWQ524290:AWQ589824 AWQ589826:AWQ655360 AWQ655362:AWQ720896 AWQ720898:AWQ786432 AWQ786434:AWQ851968 AWQ851970:AWQ917504 AWQ917506:AWQ983040 AWQ983042:AWQ1048576 BGM2:BGM65536 BGM65538:BGM131072 BGM131074:BGM196608 BGM196610:BGM262144 BGM262146:BGM327680 BGM327682:BGM393216 BGM393218:BGM458752 BGM458754:BGM524288 BGM524290:BGM589824 BGM589826:BGM655360 BGM655362:BGM720896 BGM720898:BGM786432 BGM786434:BGM851968 BGM851970:BGM917504 BGM917506:BGM983040 BGM983042:BGM1048576 BQI2:BQI65536 BQI65538:BQI131072 BQI131074:BQI196608 BQI196610:BQI262144 BQI262146:BQI327680 BQI327682:BQI393216 BQI393218:BQI458752 BQI458754:BQI524288 BQI524290:BQI589824 BQI589826:BQI655360 BQI655362:BQI720896 BQI720898:BQI786432 BQI786434:BQI851968 BQI851970:BQI917504 BQI917506:BQI983040 BQI983042:BQI1048576 CAE2:CAE65536 CAE65538:CAE131072 CAE131074:CAE196608 CAE196610:CAE262144 CAE262146:CAE327680 CAE327682:CAE393216 CAE393218:CAE458752 CAE458754:CAE524288 CAE524290:CAE589824 CAE589826:CAE655360 CAE655362:CAE720896 CAE720898:CAE786432 CAE786434:CAE851968 CAE851970:CAE917504 CAE917506:CAE983040 CAE983042:CAE1048576 CKA2:CKA65536 CKA65538:CKA131072 CKA131074:CKA196608 CKA196610:CKA262144 CKA262146:CKA327680 CKA327682:CKA393216 CKA393218:CKA458752 CKA458754:CKA524288 CKA524290:CKA589824 CKA589826:CKA655360 CKA655362:CKA720896 CKA720898:CKA786432 CKA786434:CKA851968 CKA851970:CKA917504 CKA917506:CKA983040 CKA983042:CKA1048576 CTW2:CTW65536 CTW65538:CTW131072 CTW131074:CTW196608 CTW196610:CTW262144 CTW262146:CTW327680 CTW327682:CTW393216 CTW393218:CTW458752 CTW458754:CTW524288 CTW524290:CTW589824 CTW589826:CTW655360 CTW655362:CTW720896 CTW720898:CTW786432 CTW786434:CTW851968 CTW851970:CTW917504 CTW917506:CTW983040 CTW983042:CTW1048576 DDS2:DDS65536 DDS65538:DDS131072 DDS131074:DDS196608 DDS196610:DDS262144 DDS262146:DDS327680 DDS327682:DDS393216 DDS393218:DDS458752 DDS458754:DDS524288 DDS524290:DDS589824 DDS589826:DDS655360 DDS655362:DDS720896 DDS720898:DDS786432 DDS786434:DDS851968 DDS851970:DDS917504 DDS917506:DDS983040 DDS983042:DDS1048576 DNO2:DNO65536 DNO65538:DNO131072 DNO131074:DNO196608 DNO196610:DNO262144 DNO262146:DNO327680 DNO327682:DNO393216 DNO393218:DNO458752 DNO458754:DNO524288 DNO524290:DNO589824 DNO589826:DNO655360 DNO655362:DNO720896 DNO720898:DNO786432 DNO786434:DNO851968 DNO851970:DNO917504 DNO917506:DNO983040 DNO983042:DNO1048576 DXK2:DXK65536 DXK65538:DXK131072 DXK131074:DXK196608 DXK196610:DXK262144 DXK262146:DXK327680 DXK327682:DXK393216 DXK393218:DXK458752 DXK458754:DXK524288 DXK524290:DXK589824 DXK589826:DXK655360 DXK655362:DXK720896 DXK720898:DXK786432 DXK786434:DXK851968 DXK851970:DXK917504 DXK917506:DXK983040 DXK983042:DXK1048576 EHG2:EHG65536 EHG65538:EHG131072 EHG131074:EHG196608 EHG196610:EHG262144 EHG262146:EHG327680 EHG327682:EHG393216 EHG393218:EHG458752 EHG458754:EHG524288 EHG524290:EHG589824 EHG589826:EHG655360 EHG655362:EHG720896 EHG720898:EHG786432 EHG786434:EHG851968 EHG851970:EHG917504 EHG917506:EHG983040 EHG983042:EHG1048576 ERC2:ERC65536 ERC65538:ERC131072 ERC131074:ERC196608 ERC196610:ERC262144 ERC262146:ERC327680 ERC327682:ERC393216 ERC393218:ERC458752 ERC458754:ERC524288 ERC524290:ERC589824 ERC589826:ERC655360 ERC655362:ERC720896 ERC720898:ERC786432 ERC786434:ERC851968 ERC851970:ERC917504 ERC917506:ERC983040 ERC983042:ERC1048576 FAY2:FAY65536 FAY65538:FAY131072 FAY131074:FAY196608 FAY196610:FAY262144 FAY262146:FAY327680 FAY327682:FAY393216 FAY393218:FAY458752 FAY458754:FAY524288 FAY524290:FAY589824 FAY589826:FAY655360 FAY655362:FAY720896 FAY720898:FAY786432 FAY786434:FAY851968 FAY851970:FAY917504 FAY917506:FAY983040 FAY983042:FAY1048576 FKU2:FKU65536 FKU65538:FKU131072 FKU131074:FKU196608 FKU196610:FKU262144 FKU262146:FKU327680 FKU327682:FKU393216 FKU393218:FKU458752 FKU458754:FKU524288 FKU524290:FKU589824 FKU589826:FKU655360 FKU655362:FKU720896 FKU720898:FKU786432 FKU786434:FKU851968 FKU851970:FKU917504 FKU917506:FKU983040 FKU983042:FKU1048576 FUQ2:FUQ65536 FUQ65538:FUQ131072 FUQ131074:FUQ196608 FUQ196610:FUQ262144 FUQ262146:FUQ327680 FUQ327682:FUQ393216 FUQ393218:FUQ458752 FUQ458754:FUQ524288 FUQ524290:FUQ589824 FUQ589826:FUQ655360 FUQ655362:FUQ720896 FUQ720898:FUQ786432 FUQ786434:FUQ851968 FUQ851970:FUQ917504 FUQ917506:FUQ983040 FUQ983042:FUQ1048576 GEM2:GEM65536 GEM65538:GEM131072 GEM131074:GEM196608 GEM196610:GEM262144 GEM262146:GEM327680 GEM327682:GEM393216 GEM393218:GEM458752 GEM458754:GEM524288 GEM524290:GEM589824 GEM589826:GEM655360 GEM655362:GEM720896 GEM720898:GEM786432 GEM786434:GEM851968 GEM851970:GEM917504 GEM917506:GEM983040 GEM983042:GEM1048576 GOI2:GOI65536 GOI65538:GOI131072 GOI131074:GOI196608 GOI196610:GOI262144 GOI262146:GOI327680 GOI327682:GOI393216 GOI393218:GOI458752 GOI458754:GOI524288 GOI524290:GOI589824 GOI589826:GOI655360 GOI655362:GOI720896 GOI720898:GOI786432 GOI786434:GOI851968 GOI851970:GOI917504 GOI917506:GOI983040 GOI983042:GOI1048576 GYE2:GYE65536 GYE65538:GYE131072 GYE131074:GYE196608 GYE196610:GYE262144 GYE262146:GYE327680 GYE327682:GYE393216 GYE393218:GYE458752 GYE458754:GYE524288 GYE524290:GYE589824 GYE589826:GYE655360 GYE655362:GYE720896 GYE720898:GYE786432 GYE786434:GYE851968 GYE851970:GYE917504 GYE917506:GYE983040 GYE983042:GYE1048576 HIA2:HIA65536 HIA65538:HIA131072 HIA131074:HIA196608 HIA196610:HIA262144 HIA262146:HIA327680 HIA327682:HIA393216 HIA393218:HIA458752 HIA458754:HIA524288 HIA524290:HIA589824 HIA589826:HIA655360 HIA655362:HIA720896 HIA720898:HIA786432 HIA786434:HIA851968 HIA851970:HIA917504 HIA917506:HIA983040 HIA983042:HIA1048576 HRW2:HRW65536 HRW65538:HRW131072 HRW131074:HRW196608 HRW196610:HRW262144 HRW262146:HRW327680 HRW327682:HRW393216 HRW393218:HRW458752 HRW458754:HRW524288 HRW524290:HRW589824 HRW589826:HRW655360 HRW655362:HRW720896 HRW720898:HRW786432 HRW786434:HRW851968 HRW851970:HRW917504 HRW917506:HRW983040 HRW983042:HRW1048576 IBS2:IBS65536 IBS65538:IBS131072 IBS131074:IBS196608 IBS196610:IBS262144 IBS262146:IBS327680 IBS327682:IBS393216 IBS393218:IBS458752 IBS458754:IBS524288 IBS524290:IBS589824 IBS589826:IBS655360 IBS655362:IBS720896 IBS720898:IBS786432 IBS786434:IBS851968 IBS851970:IBS917504 IBS917506:IBS983040 IBS983042:IBS1048576 ILO2:ILO65536 ILO65538:ILO131072 ILO131074:ILO196608 ILO196610:ILO262144 ILO262146:ILO327680 ILO327682:ILO393216 ILO393218:ILO458752 ILO458754:ILO524288 ILO524290:ILO589824 ILO589826:ILO655360 ILO655362:ILO720896 ILO720898:ILO786432 ILO786434:ILO851968 ILO851970:ILO917504 ILO917506:ILO983040 ILO983042:ILO1048576 IVK2:IVK65536 IVK65538:IVK131072 IVK131074:IVK196608 IVK196610:IVK262144 IVK262146:IVK327680 IVK327682:IVK393216 IVK393218:IVK458752 IVK458754:IVK524288 IVK524290:IVK589824 IVK589826:IVK655360 IVK655362:IVK720896 IVK720898:IVK786432 IVK786434:IVK851968 IVK851970:IVK917504 IVK917506:IVK983040 IVK983042:IVK1048576 JFG2:JFG65536 JFG65538:JFG131072 JFG131074:JFG196608 JFG196610:JFG262144 JFG262146:JFG327680 JFG327682:JFG393216 JFG393218:JFG458752 JFG458754:JFG524288 JFG524290:JFG589824 JFG589826:JFG655360 JFG655362:JFG720896 JFG720898:JFG786432 JFG786434:JFG851968 JFG851970:JFG917504 JFG917506:JFG983040 JFG983042:JFG1048576 JPC2:JPC65536 JPC65538:JPC131072 JPC131074:JPC196608 JPC196610:JPC262144 JPC262146:JPC327680 JPC327682:JPC393216 JPC393218:JPC458752 JPC458754:JPC524288 JPC524290:JPC589824 JPC589826:JPC655360 JPC655362:JPC720896 JPC720898:JPC786432 JPC786434:JPC851968 JPC851970:JPC917504 JPC917506:JPC983040 JPC983042:JPC1048576 JYY2:JYY65536 JYY65538:JYY131072 JYY131074:JYY196608 JYY196610:JYY262144 JYY262146:JYY327680 JYY327682:JYY393216 JYY393218:JYY458752 JYY458754:JYY524288 JYY524290:JYY589824 JYY589826:JYY655360 JYY655362:JYY720896 JYY720898:JYY786432 JYY786434:JYY851968 JYY851970:JYY917504 JYY917506:JYY983040 JYY983042:JYY1048576 KIU2:KIU65536 KIU65538:KIU131072 KIU131074:KIU196608 KIU196610:KIU262144 KIU262146:KIU327680 KIU327682:KIU393216 KIU393218:KIU458752 KIU458754:KIU524288 KIU524290:KIU589824 KIU589826:KIU655360 KIU655362:KIU720896 KIU720898:KIU786432 KIU786434:KIU851968 KIU851970:KIU917504 KIU917506:KIU983040 KIU983042:KIU1048576 KSQ2:KSQ65536 KSQ65538:KSQ131072 KSQ131074:KSQ196608 KSQ196610:KSQ262144 KSQ262146:KSQ327680 KSQ327682:KSQ393216 KSQ393218:KSQ458752 KSQ458754:KSQ524288 KSQ524290:KSQ589824 KSQ589826:KSQ655360 KSQ655362:KSQ720896 KSQ720898:KSQ786432 KSQ786434:KSQ851968 KSQ851970:KSQ917504 KSQ917506:KSQ983040 KSQ983042:KSQ1048576 LCM2:LCM65536 LCM65538:LCM131072 LCM131074:LCM196608 LCM196610:LCM262144 LCM262146:LCM327680 LCM327682:LCM393216 LCM393218:LCM458752 LCM458754:LCM524288 LCM524290:LCM589824 LCM589826:LCM655360 LCM655362:LCM720896 LCM720898:LCM786432 LCM786434:LCM851968 LCM851970:LCM917504 LCM917506:LCM983040 LCM983042:LCM1048576 LMI2:LMI65536 LMI65538:LMI131072 LMI131074:LMI196608 LMI196610:LMI262144 LMI262146:LMI327680 LMI327682:LMI393216 LMI393218:LMI458752 LMI458754:LMI524288 LMI524290:LMI589824 LMI589826:LMI655360 LMI655362:LMI720896 LMI720898:LMI786432 LMI786434:LMI851968 LMI851970:LMI917504 LMI917506:LMI983040 LMI983042:LMI1048576 LWE2:LWE65536 LWE65538:LWE131072 LWE131074:LWE196608 LWE196610:LWE262144 LWE262146:LWE327680 LWE327682:LWE393216 LWE393218:LWE458752 LWE458754:LWE524288 LWE524290:LWE589824 LWE589826:LWE655360 LWE655362:LWE720896 LWE720898:LWE786432 LWE786434:LWE851968 LWE851970:LWE917504 LWE917506:LWE983040 LWE983042:LWE1048576 MGA2:MGA65536 MGA65538:MGA131072 MGA131074:MGA196608 MGA196610:MGA262144 MGA262146:MGA327680 MGA327682:MGA393216 MGA393218:MGA458752 MGA458754:MGA524288 MGA524290:MGA589824 MGA589826:MGA655360 MGA655362:MGA720896 MGA720898:MGA786432 MGA786434:MGA851968 MGA851970:MGA917504 MGA917506:MGA983040 MGA983042:MGA1048576 MPW2:MPW65536 MPW65538:MPW131072 MPW131074:MPW196608 MPW196610:MPW262144 MPW262146:MPW327680 MPW327682:MPW393216 MPW393218:MPW458752 MPW458754:MPW524288 MPW524290:MPW589824 MPW589826:MPW655360 MPW655362:MPW720896 MPW720898:MPW786432 MPW786434:MPW851968 MPW851970:MPW917504 MPW917506:MPW983040 MPW983042:MPW1048576 MZS2:MZS65536 MZS65538:MZS131072 MZS131074:MZS196608 MZS196610:MZS262144 MZS262146:MZS327680 MZS327682:MZS393216 MZS393218:MZS458752 MZS458754:MZS524288 MZS524290:MZS589824 MZS589826:MZS655360 MZS655362:MZS720896 MZS720898:MZS786432 MZS786434:MZS851968 MZS851970:MZS917504 MZS917506:MZS983040 MZS983042:MZS1048576 NJO2:NJO65536 NJO65538:NJO131072 NJO131074:NJO196608 NJO196610:NJO262144 NJO262146:NJO327680 NJO327682:NJO393216 NJO393218:NJO458752 NJO458754:NJO524288 NJO524290:NJO589824 NJO589826:NJO655360 NJO655362:NJO720896 NJO720898:NJO786432 NJO786434:NJO851968 NJO851970:NJO917504 NJO917506:NJO983040 NJO983042:NJO1048576 NTK2:NTK65536 NTK65538:NTK131072 NTK131074:NTK196608 NTK196610:NTK262144 NTK262146:NTK327680 NTK327682:NTK393216 NTK393218:NTK458752 NTK458754:NTK524288 NTK524290:NTK589824 NTK589826:NTK655360 NTK655362:NTK720896 NTK720898:NTK786432 NTK786434:NTK851968 NTK851970:NTK917504 NTK917506:NTK983040 NTK983042:NTK1048576 ODG2:ODG65536 ODG65538:ODG131072 ODG131074:ODG196608 ODG196610:ODG262144 ODG262146:ODG327680 ODG327682:ODG393216 ODG393218:ODG458752 ODG458754:ODG524288 ODG524290:ODG589824 ODG589826:ODG655360 ODG655362:ODG720896 ODG720898:ODG786432 ODG786434:ODG851968 ODG851970:ODG917504 ODG917506:ODG983040 ODG983042:ODG1048576 ONC2:ONC65536 ONC65538:ONC131072 ONC131074:ONC196608 ONC196610:ONC262144 ONC262146:ONC327680 ONC327682:ONC393216 ONC393218:ONC458752 ONC458754:ONC524288 ONC524290:ONC589824 ONC589826:ONC655360 ONC655362:ONC720896 ONC720898:ONC786432 ONC786434:ONC851968 ONC851970:ONC917504 ONC917506:ONC983040 ONC983042:ONC1048576 OWY2:OWY65536 OWY65538:OWY131072 OWY131074:OWY196608 OWY196610:OWY262144 OWY262146:OWY327680 OWY327682:OWY393216 OWY393218:OWY458752 OWY458754:OWY524288 OWY524290:OWY589824 OWY589826:OWY655360 OWY655362:OWY720896 OWY720898:OWY786432 OWY786434:OWY851968 OWY851970:OWY917504 OWY917506:OWY983040 OWY983042:OWY1048576 PGU2:PGU65536 PGU65538:PGU131072 PGU131074:PGU196608 PGU196610:PGU262144 PGU262146:PGU327680 PGU327682:PGU393216 PGU393218:PGU458752 PGU458754:PGU524288 PGU524290:PGU589824 PGU589826:PGU655360 PGU655362:PGU720896 PGU720898:PGU786432 PGU786434:PGU851968 PGU851970:PGU917504 PGU917506:PGU983040 PGU983042:PGU1048576 PQQ2:PQQ65536 PQQ65538:PQQ131072 PQQ131074:PQQ196608 PQQ196610:PQQ262144 PQQ262146:PQQ327680 PQQ327682:PQQ393216 PQQ393218:PQQ458752 PQQ458754:PQQ524288 PQQ524290:PQQ589824 PQQ589826:PQQ655360 PQQ655362:PQQ720896 PQQ720898:PQQ786432 PQQ786434:PQQ851968 PQQ851970:PQQ917504 PQQ917506:PQQ983040 PQQ983042:PQQ1048576 QAM2:QAM65536 QAM65538:QAM131072 QAM131074:QAM196608 QAM196610:QAM262144 QAM262146:QAM327680 QAM327682:QAM393216 QAM393218:QAM458752 QAM458754:QAM524288 QAM524290:QAM589824 QAM589826:QAM655360 QAM655362:QAM720896 QAM720898:QAM786432 QAM786434:QAM851968 QAM851970:QAM917504 QAM917506:QAM983040 QAM983042:QAM1048576 QKI2:QKI65536 QKI65538:QKI131072 QKI131074:QKI196608 QKI196610:QKI262144 QKI262146:QKI327680 QKI327682:QKI393216 QKI393218:QKI458752 QKI458754:QKI524288 QKI524290:QKI589824 QKI589826:QKI655360 QKI655362:QKI720896 QKI720898:QKI786432 QKI786434:QKI851968 QKI851970:QKI917504 QKI917506:QKI983040 QKI983042:QKI1048576 QUE2:QUE65536 QUE65538:QUE131072 QUE131074:QUE196608 QUE196610:QUE262144 QUE262146:QUE327680 QUE327682:QUE393216 QUE393218:QUE458752 QUE458754:QUE524288 QUE524290:QUE589824 QUE589826:QUE655360 QUE655362:QUE720896 QUE720898:QUE786432 QUE786434:QUE851968 QUE851970:QUE917504 QUE917506:QUE983040 QUE983042:QUE1048576 REA2:REA65536 REA65538:REA131072 REA131074:REA196608 REA196610:REA262144 REA262146:REA327680 REA327682:REA393216 REA393218:REA458752 REA458754:REA524288 REA524290:REA589824 REA589826:REA655360 REA655362:REA720896 REA720898:REA786432 REA786434:REA851968 REA851970:REA917504 REA917506:REA983040 REA983042:REA1048576 RNW2:RNW65536 RNW65538:RNW131072 RNW131074:RNW196608 RNW196610:RNW262144 RNW262146:RNW327680 RNW327682:RNW393216 RNW393218:RNW458752 RNW458754:RNW524288 RNW524290:RNW589824 RNW589826:RNW655360 RNW655362:RNW720896 RNW720898:RNW786432 RNW786434:RNW851968 RNW851970:RNW917504 RNW917506:RNW983040 RNW983042:RNW1048576 RXS2:RXS65536 RXS65538:RXS131072 RXS131074:RXS196608 RXS196610:RXS262144 RXS262146:RXS327680 RXS327682:RXS393216 RXS393218:RXS458752 RXS458754:RXS524288 RXS524290:RXS589824 RXS589826:RXS655360 RXS655362:RXS720896 RXS720898:RXS786432 RXS786434:RXS851968 RXS851970:RXS917504 RXS917506:RXS983040 RXS983042:RXS1048576 SHO2:SHO65536 SHO65538:SHO131072 SHO131074:SHO196608 SHO196610:SHO262144 SHO262146:SHO327680 SHO327682:SHO393216 SHO393218:SHO458752 SHO458754:SHO524288 SHO524290:SHO589824 SHO589826:SHO655360 SHO655362:SHO720896 SHO720898:SHO786432 SHO786434:SHO851968 SHO851970:SHO917504 SHO917506:SHO983040 SHO983042:SHO1048576 SRK2:SRK65536 SRK65538:SRK131072 SRK131074:SRK196608 SRK196610:SRK262144 SRK262146:SRK327680 SRK327682:SRK393216 SRK393218:SRK458752 SRK458754:SRK524288 SRK524290:SRK589824 SRK589826:SRK655360 SRK655362:SRK720896 SRK720898:SRK786432 SRK786434:SRK851968 SRK851970:SRK917504 SRK917506:SRK983040 SRK983042:SRK1048576 TBG2:TBG65536 TBG65538:TBG131072 TBG131074:TBG196608 TBG196610:TBG262144 TBG262146:TBG327680 TBG327682:TBG393216 TBG393218:TBG458752 TBG458754:TBG524288 TBG524290:TBG589824 TBG589826:TBG655360 TBG655362:TBG720896 TBG720898:TBG786432 TBG786434:TBG851968 TBG851970:TBG917504 TBG917506:TBG983040 TBG983042:TBG1048576 TLC2:TLC65536 TLC65538:TLC131072 TLC131074:TLC196608 TLC196610:TLC262144 TLC262146:TLC327680 TLC327682:TLC393216 TLC393218:TLC458752 TLC458754:TLC524288 TLC524290:TLC589824 TLC589826:TLC655360 TLC655362:TLC720896 TLC720898:TLC786432 TLC786434:TLC851968 TLC851970:TLC917504 TLC917506:TLC983040 TLC983042:TLC1048576 TUY2:TUY65536 TUY65538:TUY131072 TUY131074:TUY196608 TUY196610:TUY262144 TUY262146:TUY327680 TUY327682:TUY393216 TUY393218:TUY458752 TUY458754:TUY524288 TUY524290:TUY589824 TUY589826:TUY655360 TUY655362:TUY720896 TUY720898:TUY786432 TUY786434:TUY851968 TUY851970:TUY917504 TUY917506:TUY983040 TUY983042:TUY1048576 UEU2:UEU65536 UEU65538:UEU131072 UEU131074:UEU196608 UEU196610:UEU262144 UEU262146:UEU327680 UEU327682:UEU393216 UEU393218:UEU458752 UEU458754:UEU524288 UEU524290:UEU589824 UEU589826:UEU655360 UEU655362:UEU720896 UEU720898:UEU786432 UEU786434:UEU851968 UEU851970:UEU917504 UEU917506:UEU983040 UEU983042:UEU1048576 UOQ2:UOQ65536 UOQ65538:UOQ131072 UOQ131074:UOQ196608 UOQ196610:UOQ262144 UOQ262146:UOQ327680 UOQ327682:UOQ393216 UOQ393218:UOQ458752 UOQ458754:UOQ524288 UOQ524290:UOQ589824 UOQ589826:UOQ655360 UOQ655362:UOQ720896 UOQ720898:UOQ786432 UOQ786434:UOQ851968 UOQ851970:UOQ917504 UOQ917506:UOQ983040 UOQ983042:UOQ1048576 UYM2:UYM65536 UYM65538:UYM131072 UYM131074:UYM196608 UYM196610:UYM262144 UYM262146:UYM327680 UYM327682:UYM393216 UYM393218:UYM458752 UYM458754:UYM524288 UYM524290:UYM589824 UYM589826:UYM655360 UYM655362:UYM720896 UYM720898:UYM786432 UYM786434:UYM851968 UYM851970:UYM917504 UYM917506:UYM983040 UYM983042:UYM1048576 VII2:VII65536 VII65538:VII131072 VII131074:VII196608 VII196610:VII262144 VII262146:VII327680 VII327682:VII393216 VII393218:VII458752 VII458754:VII524288 VII524290:VII589824 VII589826:VII655360 VII655362:VII720896 VII720898:VII786432 VII786434:VII851968 VII851970:VII917504 VII917506:VII983040 VII983042:VII1048576 VSE2:VSE65536 VSE65538:VSE131072 VSE131074:VSE196608 VSE196610:VSE262144 VSE262146:VSE327680 VSE327682:VSE393216 VSE393218:VSE458752 VSE458754:VSE524288 VSE524290:VSE589824 VSE589826:VSE655360 VSE655362:VSE720896 VSE720898:VSE786432 VSE786434:VSE851968 VSE851970:VSE917504 VSE917506:VSE983040 VSE983042:VSE1048576 WCA2:WCA65536 WCA65538:WCA131072 WCA131074:WCA196608 WCA196610:WCA262144 WCA262146:WCA327680 WCA327682:WCA393216 WCA393218:WCA458752 WCA458754:WCA524288 WCA524290:WCA589824 WCA589826:WCA655360 WCA655362:WCA720896 WCA720898:WCA786432 WCA786434:WCA851968 WCA851970:WCA917504 WCA917506:WCA983040 WCA983042:WCA1048576 WLW2:WLW65536 WLW65538:WLW131072 WLW131074:WLW196608 WLW196610:WLW262144 WLW262146:WLW327680 WLW327682:WLW393216 WLW393218:WLW458752 WLW458754:WLW524288 WLW524290:WLW589824 WLW589826:WLW655360 WLW655362:WLW720896 WLW720898:WLW786432 WLW786434:WLW851968 WLW851970:WLW917504 WLW917506:WLW983040 WLW983042:WLW1048576 WVS2:WVS65536 WVS65538:WVS131072 WVS131074:WVS196608 WVS196610:WVS262144 WVS262146:WVS327680 WVS327682:WVS393216 WVS393218:WVS458752 WVS458754:WVS524288 WVS524290:WVS589824 WVS589826:WVS655360 WVS655362:WVS720896 WVS720898:WVS786432 WVS786434:WVS851968 WVS851970:WVS917504 WVS917506:WVS983040 WVS983042:WVS1048576">
      <formula1>12</formula1>
    </dataValidation>
    <dataValidation type="textLength" operator="lessThanOrEqual" allowBlank="1" showInputMessage="1" showErrorMessage="1" errorTitle="行政相对人代码_6（社会组织登记证号）" error="提示：&#10;1）自然人此项空白&#10;2）涉及法人及非法人组织、个体工商户时此项为选填项。&#10;3）限制长度：小于等于50个字符（包括标点符号）" promptTitle="行政相对人代码_6（社会组织登记证号）" prompt="提示：&#10;1）自然人此项空白&#10;2）涉及法人及非法人组织、个体工商户时此项为选填项。&#10;3）限制长度：小于等于50个字符（包括标点符号）" sqref="L2:L65536 L65538:L131072 L131074:L196608 L196610:L262144 L262146:L327680 L327682:L393216 L393218:L458752 L458754:L524288 L524290:L589824 L589826:L655360 L655362:L720896 L720898:L786432 L786434:L851968 L851970:L917504 L917506:L983040 L983042:L1048576 JH2:JH65536 JH65538:JH131072 JH131074:JH196608 JH196610:JH262144 JH262146:JH327680 JH327682:JH393216 JH393218:JH458752 JH458754:JH524288 JH524290:JH589824 JH589826:JH655360 JH655362:JH720896 JH720898:JH786432 JH786434:JH851968 JH851970:JH917504 JH917506:JH983040 JH983042:JH1048576 TD2:TD65536 TD65538:TD131072 TD131074:TD196608 TD196610:TD262144 TD262146:TD327680 TD327682:TD393216 TD393218:TD458752 TD458754:TD524288 TD524290:TD589824 TD589826:TD655360 TD655362:TD720896 TD720898:TD786432 TD786434:TD851968 TD851970:TD917504 TD917506:TD983040 TD983042:TD1048576 ACZ2:ACZ65536 ACZ65538:ACZ131072 ACZ131074:ACZ196608 ACZ196610:ACZ262144 ACZ262146:ACZ327680 ACZ327682:ACZ393216 ACZ393218:ACZ458752 ACZ458754:ACZ524288 ACZ524290:ACZ589824 ACZ589826:ACZ655360 ACZ655362:ACZ720896 ACZ720898:ACZ786432 ACZ786434:ACZ851968 ACZ851970:ACZ917504 ACZ917506:ACZ983040 ACZ983042:ACZ1048576 AMV2:AMV65536 AMV65538:AMV131072 AMV131074:AMV196608 AMV196610:AMV262144 AMV262146:AMV327680 AMV327682:AMV393216 AMV393218:AMV458752 AMV458754:AMV524288 AMV524290:AMV589824 AMV589826:AMV655360 AMV655362:AMV720896 AMV720898:AMV786432 AMV786434:AMV851968 AMV851970:AMV917504 AMV917506:AMV983040 AMV983042:AMV1048576 AWR2:AWR65536 AWR65538:AWR131072 AWR131074:AWR196608 AWR196610:AWR262144 AWR262146:AWR327680 AWR327682:AWR393216 AWR393218:AWR458752 AWR458754:AWR524288 AWR524290:AWR589824 AWR589826:AWR655360 AWR655362:AWR720896 AWR720898:AWR786432 AWR786434:AWR851968 AWR851970:AWR917504 AWR917506:AWR983040 AWR983042:AWR1048576 BGN2:BGN65536 BGN65538:BGN131072 BGN131074:BGN196608 BGN196610:BGN262144 BGN262146:BGN327680 BGN327682:BGN393216 BGN393218:BGN458752 BGN458754:BGN524288 BGN524290:BGN589824 BGN589826:BGN655360 BGN655362:BGN720896 BGN720898:BGN786432 BGN786434:BGN851968 BGN851970:BGN917504 BGN917506:BGN983040 BGN983042:BGN1048576 BQJ2:BQJ65536 BQJ65538:BQJ131072 BQJ131074:BQJ196608 BQJ196610:BQJ262144 BQJ262146:BQJ327680 BQJ327682:BQJ393216 BQJ393218:BQJ458752 BQJ458754:BQJ524288 BQJ524290:BQJ589824 BQJ589826:BQJ655360 BQJ655362:BQJ720896 BQJ720898:BQJ786432 BQJ786434:BQJ851968 BQJ851970:BQJ917504 BQJ917506:BQJ983040 BQJ983042:BQJ1048576 CAF2:CAF65536 CAF65538:CAF131072 CAF131074:CAF196608 CAF196610:CAF262144 CAF262146:CAF327680 CAF327682:CAF393216 CAF393218:CAF458752 CAF458754:CAF524288 CAF524290:CAF589824 CAF589826:CAF655360 CAF655362:CAF720896 CAF720898:CAF786432 CAF786434:CAF851968 CAF851970:CAF917504 CAF917506:CAF983040 CAF983042:CAF1048576 CKB2:CKB65536 CKB65538:CKB131072 CKB131074:CKB196608 CKB196610:CKB262144 CKB262146:CKB327680 CKB327682:CKB393216 CKB393218:CKB458752 CKB458754:CKB524288 CKB524290:CKB589824 CKB589826:CKB655360 CKB655362:CKB720896 CKB720898:CKB786432 CKB786434:CKB851968 CKB851970:CKB917504 CKB917506:CKB983040 CKB983042:CKB1048576 CTX2:CTX65536 CTX65538:CTX131072 CTX131074:CTX196608 CTX196610:CTX262144 CTX262146:CTX327680 CTX327682:CTX393216 CTX393218:CTX458752 CTX458754:CTX524288 CTX524290:CTX589824 CTX589826:CTX655360 CTX655362:CTX720896 CTX720898:CTX786432 CTX786434:CTX851968 CTX851970:CTX917504 CTX917506:CTX983040 CTX983042:CTX1048576 DDT2:DDT65536 DDT65538:DDT131072 DDT131074:DDT196608 DDT196610:DDT262144 DDT262146:DDT327680 DDT327682:DDT393216 DDT393218:DDT458752 DDT458754:DDT524288 DDT524290:DDT589824 DDT589826:DDT655360 DDT655362:DDT720896 DDT720898:DDT786432 DDT786434:DDT851968 DDT851970:DDT917504 DDT917506:DDT983040 DDT983042:DDT1048576 DNP2:DNP65536 DNP65538:DNP131072 DNP131074:DNP196608 DNP196610:DNP262144 DNP262146:DNP327680 DNP327682:DNP393216 DNP393218:DNP458752 DNP458754:DNP524288 DNP524290:DNP589824 DNP589826:DNP655360 DNP655362:DNP720896 DNP720898:DNP786432 DNP786434:DNP851968 DNP851970:DNP917504 DNP917506:DNP983040 DNP983042:DNP1048576 DXL2:DXL65536 DXL65538:DXL131072 DXL131074:DXL196608 DXL196610:DXL262144 DXL262146:DXL327680 DXL327682:DXL393216 DXL393218:DXL458752 DXL458754:DXL524288 DXL524290:DXL589824 DXL589826:DXL655360 DXL655362:DXL720896 DXL720898:DXL786432 DXL786434:DXL851968 DXL851970:DXL917504 DXL917506:DXL983040 DXL983042:DXL1048576 EHH2:EHH65536 EHH65538:EHH131072 EHH131074:EHH196608 EHH196610:EHH262144 EHH262146:EHH327680 EHH327682:EHH393216 EHH393218:EHH458752 EHH458754:EHH524288 EHH524290:EHH589824 EHH589826:EHH655360 EHH655362:EHH720896 EHH720898:EHH786432 EHH786434:EHH851968 EHH851970:EHH917504 EHH917506:EHH983040 EHH983042:EHH1048576 ERD2:ERD65536 ERD65538:ERD131072 ERD131074:ERD196608 ERD196610:ERD262144 ERD262146:ERD327680 ERD327682:ERD393216 ERD393218:ERD458752 ERD458754:ERD524288 ERD524290:ERD589824 ERD589826:ERD655360 ERD655362:ERD720896 ERD720898:ERD786432 ERD786434:ERD851968 ERD851970:ERD917504 ERD917506:ERD983040 ERD983042:ERD1048576 FAZ2:FAZ65536 FAZ65538:FAZ131072 FAZ131074:FAZ196608 FAZ196610:FAZ262144 FAZ262146:FAZ327680 FAZ327682:FAZ393216 FAZ393218:FAZ458752 FAZ458754:FAZ524288 FAZ524290:FAZ589824 FAZ589826:FAZ655360 FAZ655362:FAZ720896 FAZ720898:FAZ786432 FAZ786434:FAZ851968 FAZ851970:FAZ917504 FAZ917506:FAZ983040 FAZ983042:FAZ1048576 FKV2:FKV65536 FKV65538:FKV131072 FKV131074:FKV196608 FKV196610:FKV262144 FKV262146:FKV327680 FKV327682:FKV393216 FKV393218:FKV458752 FKV458754:FKV524288 FKV524290:FKV589824 FKV589826:FKV655360 FKV655362:FKV720896 FKV720898:FKV786432 FKV786434:FKV851968 FKV851970:FKV917504 FKV917506:FKV983040 FKV983042:FKV1048576 FUR2:FUR65536 FUR65538:FUR131072 FUR131074:FUR196608 FUR196610:FUR262144 FUR262146:FUR327680 FUR327682:FUR393216 FUR393218:FUR458752 FUR458754:FUR524288 FUR524290:FUR589824 FUR589826:FUR655360 FUR655362:FUR720896 FUR720898:FUR786432 FUR786434:FUR851968 FUR851970:FUR917504 FUR917506:FUR983040 FUR983042:FUR1048576 GEN2:GEN65536 GEN65538:GEN131072 GEN131074:GEN196608 GEN196610:GEN262144 GEN262146:GEN327680 GEN327682:GEN393216 GEN393218:GEN458752 GEN458754:GEN524288 GEN524290:GEN589824 GEN589826:GEN655360 GEN655362:GEN720896 GEN720898:GEN786432 GEN786434:GEN851968 GEN851970:GEN917504 GEN917506:GEN983040 GEN983042:GEN1048576 GOJ2:GOJ65536 GOJ65538:GOJ131072 GOJ131074:GOJ196608 GOJ196610:GOJ262144 GOJ262146:GOJ327680 GOJ327682:GOJ393216 GOJ393218:GOJ458752 GOJ458754:GOJ524288 GOJ524290:GOJ589824 GOJ589826:GOJ655360 GOJ655362:GOJ720896 GOJ720898:GOJ786432 GOJ786434:GOJ851968 GOJ851970:GOJ917504 GOJ917506:GOJ983040 GOJ983042:GOJ1048576 GYF2:GYF65536 GYF65538:GYF131072 GYF131074:GYF196608 GYF196610:GYF262144 GYF262146:GYF327680 GYF327682:GYF393216 GYF393218:GYF458752 GYF458754:GYF524288 GYF524290:GYF589824 GYF589826:GYF655360 GYF655362:GYF720896 GYF720898:GYF786432 GYF786434:GYF851968 GYF851970:GYF917504 GYF917506:GYF983040 GYF983042:GYF1048576 HIB2:HIB65536 HIB65538:HIB131072 HIB131074:HIB196608 HIB196610:HIB262144 HIB262146:HIB327680 HIB327682:HIB393216 HIB393218:HIB458752 HIB458754:HIB524288 HIB524290:HIB589824 HIB589826:HIB655360 HIB655362:HIB720896 HIB720898:HIB786432 HIB786434:HIB851968 HIB851970:HIB917504 HIB917506:HIB983040 HIB983042:HIB1048576 HRX2:HRX65536 HRX65538:HRX131072 HRX131074:HRX196608 HRX196610:HRX262144 HRX262146:HRX327680 HRX327682:HRX393216 HRX393218:HRX458752 HRX458754:HRX524288 HRX524290:HRX589824 HRX589826:HRX655360 HRX655362:HRX720896 HRX720898:HRX786432 HRX786434:HRX851968 HRX851970:HRX917504 HRX917506:HRX983040 HRX983042:HRX1048576 IBT2:IBT65536 IBT65538:IBT131072 IBT131074:IBT196608 IBT196610:IBT262144 IBT262146:IBT327680 IBT327682:IBT393216 IBT393218:IBT458752 IBT458754:IBT524288 IBT524290:IBT589824 IBT589826:IBT655360 IBT655362:IBT720896 IBT720898:IBT786432 IBT786434:IBT851968 IBT851970:IBT917504 IBT917506:IBT983040 IBT983042:IBT1048576 ILP2:ILP65536 ILP65538:ILP131072 ILP131074:ILP196608 ILP196610:ILP262144 ILP262146:ILP327680 ILP327682:ILP393216 ILP393218:ILP458752 ILP458754:ILP524288 ILP524290:ILP589824 ILP589826:ILP655360 ILP655362:ILP720896 ILP720898:ILP786432 ILP786434:ILP851968 ILP851970:ILP917504 ILP917506:ILP983040 ILP983042:ILP1048576 IVL2:IVL65536 IVL65538:IVL131072 IVL131074:IVL196608 IVL196610:IVL262144 IVL262146:IVL327680 IVL327682:IVL393216 IVL393218:IVL458752 IVL458754:IVL524288 IVL524290:IVL589824 IVL589826:IVL655360 IVL655362:IVL720896 IVL720898:IVL786432 IVL786434:IVL851968 IVL851970:IVL917504 IVL917506:IVL983040 IVL983042:IVL1048576 JFH2:JFH65536 JFH65538:JFH131072 JFH131074:JFH196608 JFH196610:JFH262144 JFH262146:JFH327680 JFH327682:JFH393216 JFH393218:JFH458752 JFH458754:JFH524288 JFH524290:JFH589824 JFH589826:JFH655360 JFH655362:JFH720896 JFH720898:JFH786432 JFH786434:JFH851968 JFH851970:JFH917504 JFH917506:JFH983040 JFH983042:JFH1048576 JPD2:JPD65536 JPD65538:JPD131072 JPD131074:JPD196608 JPD196610:JPD262144 JPD262146:JPD327680 JPD327682:JPD393216 JPD393218:JPD458752 JPD458754:JPD524288 JPD524290:JPD589824 JPD589826:JPD655360 JPD655362:JPD720896 JPD720898:JPD786432 JPD786434:JPD851968 JPD851970:JPD917504 JPD917506:JPD983040 JPD983042:JPD1048576 JYZ2:JYZ65536 JYZ65538:JYZ131072 JYZ131074:JYZ196608 JYZ196610:JYZ262144 JYZ262146:JYZ327680 JYZ327682:JYZ393216 JYZ393218:JYZ458752 JYZ458754:JYZ524288 JYZ524290:JYZ589824 JYZ589826:JYZ655360 JYZ655362:JYZ720896 JYZ720898:JYZ786432 JYZ786434:JYZ851968 JYZ851970:JYZ917504 JYZ917506:JYZ983040 JYZ983042:JYZ1048576 KIV2:KIV65536 KIV65538:KIV131072 KIV131074:KIV196608 KIV196610:KIV262144 KIV262146:KIV327680 KIV327682:KIV393216 KIV393218:KIV458752 KIV458754:KIV524288 KIV524290:KIV589824 KIV589826:KIV655360 KIV655362:KIV720896 KIV720898:KIV786432 KIV786434:KIV851968 KIV851970:KIV917504 KIV917506:KIV983040 KIV983042:KIV1048576 KSR2:KSR65536 KSR65538:KSR131072 KSR131074:KSR196608 KSR196610:KSR262144 KSR262146:KSR327680 KSR327682:KSR393216 KSR393218:KSR458752 KSR458754:KSR524288 KSR524290:KSR589824 KSR589826:KSR655360 KSR655362:KSR720896 KSR720898:KSR786432 KSR786434:KSR851968 KSR851970:KSR917504 KSR917506:KSR983040 KSR983042:KSR1048576 LCN2:LCN65536 LCN65538:LCN131072 LCN131074:LCN196608 LCN196610:LCN262144 LCN262146:LCN327680 LCN327682:LCN393216 LCN393218:LCN458752 LCN458754:LCN524288 LCN524290:LCN589824 LCN589826:LCN655360 LCN655362:LCN720896 LCN720898:LCN786432 LCN786434:LCN851968 LCN851970:LCN917504 LCN917506:LCN983040 LCN983042:LCN1048576 LMJ2:LMJ65536 LMJ65538:LMJ131072 LMJ131074:LMJ196608 LMJ196610:LMJ262144 LMJ262146:LMJ327680 LMJ327682:LMJ393216 LMJ393218:LMJ458752 LMJ458754:LMJ524288 LMJ524290:LMJ589824 LMJ589826:LMJ655360 LMJ655362:LMJ720896 LMJ720898:LMJ786432 LMJ786434:LMJ851968 LMJ851970:LMJ917504 LMJ917506:LMJ983040 LMJ983042:LMJ1048576 LWF2:LWF65536 LWF65538:LWF131072 LWF131074:LWF196608 LWF196610:LWF262144 LWF262146:LWF327680 LWF327682:LWF393216 LWF393218:LWF458752 LWF458754:LWF524288 LWF524290:LWF589824 LWF589826:LWF655360 LWF655362:LWF720896 LWF720898:LWF786432 LWF786434:LWF851968 LWF851970:LWF917504 LWF917506:LWF983040 LWF983042:LWF1048576 MGB2:MGB65536 MGB65538:MGB131072 MGB131074:MGB196608 MGB196610:MGB262144 MGB262146:MGB327680 MGB327682:MGB393216 MGB393218:MGB458752 MGB458754:MGB524288 MGB524290:MGB589824 MGB589826:MGB655360 MGB655362:MGB720896 MGB720898:MGB786432 MGB786434:MGB851968 MGB851970:MGB917504 MGB917506:MGB983040 MGB983042:MGB1048576 MPX2:MPX65536 MPX65538:MPX131072 MPX131074:MPX196608 MPX196610:MPX262144 MPX262146:MPX327680 MPX327682:MPX393216 MPX393218:MPX458752 MPX458754:MPX524288 MPX524290:MPX589824 MPX589826:MPX655360 MPX655362:MPX720896 MPX720898:MPX786432 MPX786434:MPX851968 MPX851970:MPX917504 MPX917506:MPX983040 MPX983042:MPX1048576 MZT2:MZT65536 MZT65538:MZT131072 MZT131074:MZT196608 MZT196610:MZT262144 MZT262146:MZT327680 MZT327682:MZT393216 MZT393218:MZT458752 MZT458754:MZT524288 MZT524290:MZT589824 MZT589826:MZT655360 MZT655362:MZT720896 MZT720898:MZT786432 MZT786434:MZT851968 MZT851970:MZT917504 MZT917506:MZT983040 MZT983042:MZT1048576 NJP2:NJP65536 NJP65538:NJP131072 NJP131074:NJP196608 NJP196610:NJP262144 NJP262146:NJP327680 NJP327682:NJP393216 NJP393218:NJP458752 NJP458754:NJP524288 NJP524290:NJP589824 NJP589826:NJP655360 NJP655362:NJP720896 NJP720898:NJP786432 NJP786434:NJP851968 NJP851970:NJP917504 NJP917506:NJP983040 NJP983042:NJP1048576 NTL2:NTL65536 NTL65538:NTL131072 NTL131074:NTL196608 NTL196610:NTL262144 NTL262146:NTL327680 NTL327682:NTL393216 NTL393218:NTL458752 NTL458754:NTL524288 NTL524290:NTL589824 NTL589826:NTL655360 NTL655362:NTL720896 NTL720898:NTL786432 NTL786434:NTL851968 NTL851970:NTL917504 NTL917506:NTL983040 NTL983042:NTL1048576 ODH2:ODH65536 ODH65538:ODH131072 ODH131074:ODH196608 ODH196610:ODH262144 ODH262146:ODH327680 ODH327682:ODH393216 ODH393218:ODH458752 ODH458754:ODH524288 ODH524290:ODH589824 ODH589826:ODH655360 ODH655362:ODH720896 ODH720898:ODH786432 ODH786434:ODH851968 ODH851970:ODH917504 ODH917506:ODH983040 ODH983042:ODH1048576 OND2:OND65536 OND65538:OND131072 OND131074:OND196608 OND196610:OND262144 OND262146:OND327680 OND327682:OND393216 OND393218:OND458752 OND458754:OND524288 OND524290:OND589824 OND589826:OND655360 OND655362:OND720896 OND720898:OND786432 OND786434:OND851968 OND851970:OND917504 OND917506:OND983040 OND983042:OND1048576 OWZ2:OWZ65536 OWZ65538:OWZ131072 OWZ131074:OWZ196608 OWZ196610:OWZ262144 OWZ262146:OWZ327680 OWZ327682:OWZ393216 OWZ393218:OWZ458752 OWZ458754:OWZ524288 OWZ524290:OWZ589824 OWZ589826:OWZ655360 OWZ655362:OWZ720896 OWZ720898:OWZ786432 OWZ786434:OWZ851968 OWZ851970:OWZ917504 OWZ917506:OWZ983040 OWZ983042:OWZ1048576 PGV2:PGV65536 PGV65538:PGV131072 PGV131074:PGV196608 PGV196610:PGV262144 PGV262146:PGV327680 PGV327682:PGV393216 PGV393218:PGV458752 PGV458754:PGV524288 PGV524290:PGV589824 PGV589826:PGV655360 PGV655362:PGV720896 PGV720898:PGV786432 PGV786434:PGV851968 PGV851970:PGV917504 PGV917506:PGV983040 PGV983042:PGV1048576 PQR2:PQR65536 PQR65538:PQR131072 PQR131074:PQR196608 PQR196610:PQR262144 PQR262146:PQR327680 PQR327682:PQR393216 PQR393218:PQR458752 PQR458754:PQR524288 PQR524290:PQR589824 PQR589826:PQR655360 PQR655362:PQR720896 PQR720898:PQR786432 PQR786434:PQR851968 PQR851970:PQR917504 PQR917506:PQR983040 PQR983042:PQR1048576 QAN2:QAN65536 QAN65538:QAN131072 QAN131074:QAN196608 QAN196610:QAN262144 QAN262146:QAN327680 QAN327682:QAN393216 QAN393218:QAN458752 QAN458754:QAN524288 QAN524290:QAN589824 QAN589826:QAN655360 QAN655362:QAN720896 QAN720898:QAN786432 QAN786434:QAN851968 QAN851970:QAN917504 QAN917506:QAN983040 QAN983042:QAN1048576 QKJ2:QKJ65536 QKJ65538:QKJ131072 QKJ131074:QKJ196608 QKJ196610:QKJ262144 QKJ262146:QKJ327680 QKJ327682:QKJ393216 QKJ393218:QKJ458752 QKJ458754:QKJ524288 QKJ524290:QKJ589824 QKJ589826:QKJ655360 QKJ655362:QKJ720896 QKJ720898:QKJ786432 QKJ786434:QKJ851968 QKJ851970:QKJ917504 QKJ917506:QKJ983040 QKJ983042:QKJ1048576 QUF2:QUF65536 QUF65538:QUF131072 QUF131074:QUF196608 QUF196610:QUF262144 QUF262146:QUF327680 QUF327682:QUF393216 QUF393218:QUF458752 QUF458754:QUF524288 QUF524290:QUF589824 QUF589826:QUF655360 QUF655362:QUF720896 QUF720898:QUF786432 QUF786434:QUF851968 QUF851970:QUF917504 QUF917506:QUF983040 QUF983042:QUF1048576 REB2:REB65536 REB65538:REB131072 REB131074:REB196608 REB196610:REB262144 REB262146:REB327680 REB327682:REB393216 REB393218:REB458752 REB458754:REB524288 REB524290:REB589824 REB589826:REB655360 REB655362:REB720896 REB720898:REB786432 REB786434:REB851968 REB851970:REB917504 REB917506:REB983040 REB983042:REB1048576 RNX2:RNX65536 RNX65538:RNX131072 RNX131074:RNX196608 RNX196610:RNX262144 RNX262146:RNX327680 RNX327682:RNX393216 RNX393218:RNX458752 RNX458754:RNX524288 RNX524290:RNX589824 RNX589826:RNX655360 RNX655362:RNX720896 RNX720898:RNX786432 RNX786434:RNX851968 RNX851970:RNX917504 RNX917506:RNX983040 RNX983042:RNX1048576 RXT2:RXT65536 RXT65538:RXT131072 RXT131074:RXT196608 RXT196610:RXT262144 RXT262146:RXT327680 RXT327682:RXT393216 RXT393218:RXT458752 RXT458754:RXT524288 RXT524290:RXT589824 RXT589826:RXT655360 RXT655362:RXT720896 RXT720898:RXT786432 RXT786434:RXT851968 RXT851970:RXT917504 RXT917506:RXT983040 RXT983042:RXT1048576 SHP2:SHP65536 SHP65538:SHP131072 SHP131074:SHP196608 SHP196610:SHP262144 SHP262146:SHP327680 SHP327682:SHP393216 SHP393218:SHP458752 SHP458754:SHP524288 SHP524290:SHP589824 SHP589826:SHP655360 SHP655362:SHP720896 SHP720898:SHP786432 SHP786434:SHP851968 SHP851970:SHP917504 SHP917506:SHP983040 SHP983042:SHP1048576 SRL2:SRL65536 SRL65538:SRL131072 SRL131074:SRL196608 SRL196610:SRL262144 SRL262146:SRL327680 SRL327682:SRL393216 SRL393218:SRL458752 SRL458754:SRL524288 SRL524290:SRL589824 SRL589826:SRL655360 SRL655362:SRL720896 SRL720898:SRL786432 SRL786434:SRL851968 SRL851970:SRL917504 SRL917506:SRL983040 SRL983042:SRL1048576 TBH2:TBH65536 TBH65538:TBH131072 TBH131074:TBH196608 TBH196610:TBH262144 TBH262146:TBH327680 TBH327682:TBH393216 TBH393218:TBH458752 TBH458754:TBH524288 TBH524290:TBH589824 TBH589826:TBH655360 TBH655362:TBH720896 TBH720898:TBH786432 TBH786434:TBH851968 TBH851970:TBH917504 TBH917506:TBH983040 TBH983042:TBH1048576 TLD2:TLD65536 TLD65538:TLD131072 TLD131074:TLD196608 TLD196610:TLD262144 TLD262146:TLD327680 TLD327682:TLD393216 TLD393218:TLD458752 TLD458754:TLD524288 TLD524290:TLD589824 TLD589826:TLD655360 TLD655362:TLD720896 TLD720898:TLD786432 TLD786434:TLD851968 TLD851970:TLD917504 TLD917506:TLD983040 TLD983042:TLD1048576 TUZ2:TUZ65536 TUZ65538:TUZ131072 TUZ131074:TUZ196608 TUZ196610:TUZ262144 TUZ262146:TUZ327680 TUZ327682:TUZ393216 TUZ393218:TUZ458752 TUZ458754:TUZ524288 TUZ524290:TUZ589824 TUZ589826:TUZ655360 TUZ655362:TUZ720896 TUZ720898:TUZ786432 TUZ786434:TUZ851968 TUZ851970:TUZ917504 TUZ917506:TUZ983040 TUZ983042:TUZ1048576 UEV2:UEV65536 UEV65538:UEV131072 UEV131074:UEV196608 UEV196610:UEV262144 UEV262146:UEV327680 UEV327682:UEV393216 UEV393218:UEV458752 UEV458754:UEV524288 UEV524290:UEV589824 UEV589826:UEV655360 UEV655362:UEV720896 UEV720898:UEV786432 UEV786434:UEV851968 UEV851970:UEV917504 UEV917506:UEV983040 UEV983042:UEV1048576 UOR2:UOR65536 UOR65538:UOR131072 UOR131074:UOR196608 UOR196610:UOR262144 UOR262146:UOR327680 UOR327682:UOR393216 UOR393218:UOR458752 UOR458754:UOR524288 UOR524290:UOR589824 UOR589826:UOR655360 UOR655362:UOR720896 UOR720898:UOR786432 UOR786434:UOR851968 UOR851970:UOR917504 UOR917506:UOR983040 UOR983042:UOR1048576 UYN2:UYN65536 UYN65538:UYN131072 UYN131074:UYN196608 UYN196610:UYN262144 UYN262146:UYN327680 UYN327682:UYN393216 UYN393218:UYN458752 UYN458754:UYN524288 UYN524290:UYN589824 UYN589826:UYN655360 UYN655362:UYN720896 UYN720898:UYN786432 UYN786434:UYN851968 UYN851970:UYN917504 UYN917506:UYN983040 UYN983042:UYN1048576 VIJ2:VIJ65536 VIJ65538:VIJ131072 VIJ131074:VIJ196608 VIJ196610:VIJ262144 VIJ262146:VIJ327680 VIJ327682:VIJ393216 VIJ393218:VIJ458752 VIJ458754:VIJ524288 VIJ524290:VIJ589824 VIJ589826:VIJ655360 VIJ655362:VIJ720896 VIJ720898:VIJ786432 VIJ786434:VIJ851968 VIJ851970:VIJ917504 VIJ917506:VIJ983040 VIJ983042:VIJ1048576 VSF2:VSF65536 VSF65538:VSF131072 VSF131074:VSF196608 VSF196610:VSF262144 VSF262146:VSF327680 VSF327682:VSF393216 VSF393218:VSF458752 VSF458754:VSF524288 VSF524290:VSF589824 VSF589826:VSF655360 VSF655362:VSF720896 VSF720898:VSF786432 VSF786434:VSF851968 VSF851970:VSF917504 VSF917506:VSF983040 VSF983042:VSF1048576 WCB2:WCB65536 WCB65538:WCB131072 WCB131074:WCB196608 WCB196610:WCB262144 WCB262146:WCB327680 WCB327682:WCB393216 WCB393218:WCB458752 WCB458754:WCB524288 WCB524290:WCB589824 WCB589826:WCB655360 WCB655362:WCB720896 WCB720898:WCB786432 WCB786434:WCB851968 WCB851970:WCB917504 WCB917506:WCB983040 WCB983042:WCB1048576 WLX2:WLX65536 WLX65538:WLX131072 WLX131074:WLX196608 WLX196610:WLX262144 WLX262146:WLX327680 WLX327682:WLX393216 WLX393218:WLX458752 WLX458754:WLX524288 WLX524290:WLX589824 WLX589826:WLX655360 WLX655362:WLX720896 WLX720898:WLX786432 WLX786434:WLX851968 WLX851970:WLX917504 WLX917506:WLX983040 WLX983042:WLX1048576 WVT2:WVT65536 WVT65538:WVT131072 WVT131074:WVT196608 WVT196610:WVT262144 WVT262146:WVT327680 WVT327682:WVT393216 WVT393218:WVT458752 WVT458754:WVT524288 WVT524290:WVT589824 WVT589826:WVT655360 WVT655362:WVT720896 WVT720898:WVT786432 WVT786434:WVT851968 WVT851970:WVT917504 WVT917506:WVT983040 WVT983042:WVT1048576">
      <formula1>50</formula1>
    </dataValidation>
    <dataValidation type="textLength" operator="lessThanOrEqual" allowBlank="1" showInputMessage="1" showErrorMessage="1" errorTitle="错误" error="法定代表人标准：&#10;1）自然人许可此项为空白&#10;2）涉及法人及非法人组织、个体工商户时此项为必填项，个体工商户填写经营者姓名。&#10;3）限制长度：小于等于50个字符（包括标点符号）" promptTitle="法定代表人" prompt="提示：&#10;1）自然人许可此项为空白&#10;2）涉及法人及非法人组织、个体工商户时此项为必填项，个体工商户填写经营者姓名。&#10;3）限制长度：小于等于50个字符（包括标点符号）" sqref="M3:M65536 M65539:M131072 M131075:M196608 M196611:M262144 M262147:M327680 M327683:M393216 M393219:M458752 M458755:M524288 M524291:M589824 M589827:M655360 M655363:M720896 M720899:M786432 M786435:M851968 M851971:M917504 M917507:M983040 M983043:M1048576 JI3:JI65536 JI65539:JI131072 JI131075:JI196608 JI196611:JI262144 JI262147:JI327680 JI327683:JI393216 JI393219:JI458752 JI458755:JI524288 JI524291:JI589824 JI589827:JI655360 JI655363:JI720896 JI720899:JI786432 JI786435:JI851968 JI851971:JI917504 JI917507:JI983040 JI983043:JI1048576 TE3:TE65536 TE65539:TE131072 TE131075:TE196608 TE196611:TE262144 TE262147:TE327680 TE327683:TE393216 TE393219:TE458752 TE458755:TE524288 TE524291:TE589824 TE589827:TE655360 TE655363:TE720896 TE720899:TE786432 TE786435:TE851968 TE851971:TE917504 TE917507:TE983040 TE983043:TE1048576 ADA3:ADA65536 ADA65539:ADA131072 ADA131075:ADA196608 ADA196611:ADA262144 ADA262147:ADA327680 ADA327683:ADA393216 ADA393219:ADA458752 ADA458755:ADA524288 ADA524291:ADA589824 ADA589827:ADA655360 ADA655363:ADA720896 ADA720899:ADA786432 ADA786435:ADA851968 ADA851971:ADA917504 ADA917507:ADA983040 ADA983043:ADA1048576 AMW3:AMW65536 AMW65539:AMW131072 AMW131075:AMW196608 AMW196611:AMW262144 AMW262147:AMW327680 AMW327683:AMW393216 AMW393219:AMW458752 AMW458755:AMW524288 AMW524291:AMW589824 AMW589827:AMW655360 AMW655363:AMW720896 AMW720899:AMW786432 AMW786435:AMW851968 AMW851971:AMW917504 AMW917507:AMW983040 AMW983043:AMW1048576 AWS3:AWS65536 AWS65539:AWS131072 AWS131075:AWS196608 AWS196611:AWS262144 AWS262147:AWS327680 AWS327683:AWS393216 AWS393219:AWS458752 AWS458755:AWS524288 AWS524291:AWS589824 AWS589827:AWS655360 AWS655363:AWS720896 AWS720899:AWS786432 AWS786435:AWS851968 AWS851971:AWS917504 AWS917507:AWS983040 AWS983043:AWS1048576 BGO3:BGO65536 BGO65539:BGO131072 BGO131075:BGO196608 BGO196611:BGO262144 BGO262147:BGO327680 BGO327683:BGO393216 BGO393219:BGO458752 BGO458755:BGO524288 BGO524291:BGO589824 BGO589827:BGO655360 BGO655363:BGO720896 BGO720899:BGO786432 BGO786435:BGO851968 BGO851971:BGO917504 BGO917507:BGO983040 BGO983043:BGO1048576 BQK3:BQK65536 BQK65539:BQK131072 BQK131075:BQK196608 BQK196611:BQK262144 BQK262147:BQK327680 BQK327683:BQK393216 BQK393219:BQK458752 BQK458755:BQK524288 BQK524291:BQK589824 BQK589827:BQK655360 BQK655363:BQK720896 BQK720899:BQK786432 BQK786435:BQK851968 BQK851971:BQK917504 BQK917507:BQK983040 BQK983043:BQK1048576 CAG3:CAG65536 CAG65539:CAG131072 CAG131075:CAG196608 CAG196611:CAG262144 CAG262147:CAG327680 CAG327683:CAG393216 CAG393219:CAG458752 CAG458755:CAG524288 CAG524291:CAG589824 CAG589827:CAG655360 CAG655363:CAG720896 CAG720899:CAG786432 CAG786435:CAG851968 CAG851971:CAG917504 CAG917507:CAG983040 CAG983043:CAG1048576 CKC3:CKC65536 CKC65539:CKC131072 CKC131075:CKC196608 CKC196611:CKC262144 CKC262147:CKC327680 CKC327683:CKC393216 CKC393219:CKC458752 CKC458755:CKC524288 CKC524291:CKC589824 CKC589827:CKC655360 CKC655363:CKC720896 CKC720899:CKC786432 CKC786435:CKC851968 CKC851971:CKC917504 CKC917507:CKC983040 CKC983043:CKC1048576 CTY3:CTY65536 CTY65539:CTY131072 CTY131075:CTY196608 CTY196611:CTY262144 CTY262147:CTY327680 CTY327683:CTY393216 CTY393219:CTY458752 CTY458755:CTY524288 CTY524291:CTY589824 CTY589827:CTY655360 CTY655363:CTY720896 CTY720899:CTY786432 CTY786435:CTY851968 CTY851971:CTY917504 CTY917507:CTY983040 CTY983043:CTY1048576 DDU3:DDU65536 DDU65539:DDU131072 DDU131075:DDU196608 DDU196611:DDU262144 DDU262147:DDU327680 DDU327683:DDU393216 DDU393219:DDU458752 DDU458755:DDU524288 DDU524291:DDU589824 DDU589827:DDU655360 DDU655363:DDU720896 DDU720899:DDU786432 DDU786435:DDU851968 DDU851971:DDU917504 DDU917507:DDU983040 DDU983043:DDU1048576 DNQ3:DNQ65536 DNQ65539:DNQ131072 DNQ131075:DNQ196608 DNQ196611:DNQ262144 DNQ262147:DNQ327680 DNQ327683:DNQ393216 DNQ393219:DNQ458752 DNQ458755:DNQ524288 DNQ524291:DNQ589824 DNQ589827:DNQ655360 DNQ655363:DNQ720896 DNQ720899:DNQ786432 DNQ786435:DNQ851968 DNQ851971:DNQ917504 DNQ917507:DNQ983040 DNQ983043:DNQ1048576 DXM3:DXM65536 DXM65539:DXM131072 DXM131075:DXM196608 DXM196611:DXM262144 DXM262147:DXM327680 DXM327683:DXM393216 DXM393219:DXM458752 DXM458755:DXM524288 DXM524291:DXM589824 DXM589827:DXM655360 DXM655363:DXM720896 DXM720899:DXM786432 DXM786435:DXM851968 DXM851971:DXM917504 DXM917507:DXM983040 DXM983043:DXM1048576 EHI3:EHI65536 EHI65539:EHI131072 EHI131075:EHI196608 EHI196611:EHI262144 EHI262147:EHI327680 EHI327683:EHI393216 EHI393219:EHI458752 EHI458755:EHI524288 EHI524291:EHI589824 EHI589827:EHI655360 EHI655363:EHI720896 EHI720899:EHI786432 EHI786435:EHI851968 EHI851971:EHI917504 EHI917507:EHI983040 EHI983043:EHI1048576 ERE3:ERE65536 ERE65539:ERE131072 ERE131075:ERE196608 ERE196611:ERE262144 ERE262147:ERE327680 ERE327683:ERE393216 ERE393219:ERE458752 ERE458755:ERE524288 ERE524291:ERE589824 ERE589827:ERE655360 ERE655363:ERE720896 ERE720899:ERE786432 ERE786435:ERE851968 ERE851971:ERE917504 ERE917507:ERE983040 ERE983043:ERE1048576 FBA3:FBA65536 FBA65539:FBA131072 FBA131075:FBA196608 FBA196611:FBA262144 FBA262147:FBA327680 FBA327683:FBA393216 FBA393219:FBA458752 FBA458755:FBA524288 FBA524291:FBA589824 FBA589827:FBA655360 FBA655363:FBA720896 FBA720899:FBA786432 FBA786435:FBA851968 FBA851971:FBA917504 FBA917507:FBA983040 FBA983043:FBA1048576 FKW3:FKW65536 FKW65539:FKW131072 FKW131075:FKW196608 FKW196611:FKW262144 FKW262147:FKW327680 FKW327683:FKW393216 FKW393219:FKW458752 FKW458755:FKW524288 FKW524291:FKW589824 FKW589827:FKW655360 FKW655363:FKW720896 FKW720899:FKW786432 FKW786435:FKW851968 FKW851971:FKW917504 FKW917507:FKW983040 FKW983043:FKW1048576 FUS3:FUS65536 FUS65539:FUS131072 FUS131075:FUS196608 FUS196611:FUS262144 FUS262147:FUS327680 FUS327683:FUS393216 FUS393219:FUS458752 FUS458755:FUS524288 FUS524291:FUS589824 FUS589827:FUS655360 FUS655363:FUS720896 FUS720899:FUS786432 FUS786435:FUS851968 FUS851971:FUS917504 FUS917507:FUS983040 FUS983043:FUS1048576 GEO3:GEO65536 GEO65539:GEO131072 GEO131075:GEO196608 GEO196611:GEO262144 GEO262147:GEO327680 GEO327683:GEO393216 GEO393219:GEO458752 GEO458755:GEO524288 GEO524291:GEO589824 GEO589827:GEO655360 GEO655363:GEO720896 GEO720899:GEO786432 GEO786435:GEO851968 GEO851971:GEO917504 GEO917507:GEO983040 GEO983043:GEO1048576 GOK3:GOK65536 GOK65539:GOK131072 GOK131075:GOK196608 GOK196611:GOK262144 GOK262147:GOK327680 GOK327683:GOK393216 GOK393219:GOK458752 GOK458755:GOK524288 GOK524291:GOK589824 GOK589827:GOK655360 GOK655363:GOK720896 GOK720899:GOK786432 GOK786435:GOK851968 GOK851971:GOK917504 GOK917507:GOK983040 GOK983043:GOK1048576 GYG3:GYG65536 GYG65539:GYG131072 GYG131075:GYG196608 GYG196611:GYG262144 GYG262147:GYG327680 GYG327683:GYG393216 GYG393219:GYG458752 GYG458755:GYG524288 GYG524291:GYG589824 GYG589827:GYG655360 GYG655363:GYG720896 GYG720899:GYG786432 GYG786435:GYG851968 GYG851971:GYG917504 GYG917507:GYG983040 GYG983043:GYG1048576 HIC3:HIC65536 HIC65539:HIC131072 HIC131075:HIC196608 HIC196611:HIC262144 HIC262147:HIC327680 HIC327683:HIC393216 HIC393219:HIC458752 HIC458755:HIC524288 HIC524291:HIC589824 HIC589827:HIC655360 HIC655363:HIC720896 HIC720899:HIC786432 HIC786435:HIC851968 HIC851971:HIC917504 HIC917507:HIC983040 HIC983043:HIC1048576 HRY3:HRY65536 HRY65539:HRY131072 HRY131075:HRY196608 HRY196611:HRY262144 HRY262147:HRY327680 HRY327683:HRY393216 HRY393219:HRY458752 HRY458755:HRY524288 HRY524291:HRY589824 HRY589827:HRY655360 HRY655363:HRY720896 HRY720899:HRY786432 HRY786435:HRY851968 HRY851971:HRY917504 HRY917507:HRY983040 HRY983043:HRY1048576 IBU3:IBU65536 IBU65539:IBU131072 IBU131075:IBU196608 IBU196611:IBU262144 IBU262147:IBU327680 IBU327683:IBU393216 IBU393219:IBU458752 IBU458755:IBU524288 IBU524291:IBU589824 IBU589827:IBU655360 IBU655363:IBU720896 IBU720899:IBU786432 IBU786435:IBU851968 IBU851971:IBU917504 IBU917507:IBU983040 IBU983043:IBU1048576 ILQ3:ILQ65536 ILQ65539:ILQ131072 ILQ131075:ILQ196608 ILQ196611:ILQ262144 ILQ262147:ILQ327680 ILQ327683:ILQ393216 ILQ393219:ILQ458752 ILQ458755:ILQ524288 ILQ524291:ILQ589824 ILQ589827:ILQ655360 ILQ655363:ILQ720896 ILQ720899:ILQ786432 ILQ786435:ILQ851968 ILQ851971:ILQ917504 ILQ917507:ILQ983040 ILQ983043:ILQ1048576 IVM3:IVM65536 IVM65539:IVM131072 IVM131075:IVM196608 IVM196611:IVM262144 IVM262147:IVM327680 IVM327683:IVM393216 IVM393219:IVM458752 IVM458755:IVM524288 IVM524291:IVM589824 IVM589827:IVM655360 IVM655363:IVM720896 IVM720899:IVM786432 IVM786435:IVM851968 IVM851971:IVM917504 IVM917507:IVM983040 IVM983043:IVM1048576 JFI3:JFI65536 JFI65539:JFI131072 JFI131075:JFI196608 JFI196611:JFI262144 JFI262147:JFI327680 JFI327683:JFI393216 JFI393219:JFI458752 JFI458755:JFI524288 JFI524291:JFI589824 JFI589827:JFI655360 JFI655363:JFI720896 JFI720899:JFI786432 JFI786435:JFI851968 JFI851971:JFI917504 JFI917507:JFI983040 JFI983043:JFI1048576 JPE3:JPE65536 JPE65539:JPE131072 JPE131075:JPE196608 JPE196611:JPE262144 JPE262147:JPE327680 JPE327683:JPE393216 JPE393219:JPE458752 JPE458755:JPE524288 JPE524291:JPE589824 JPE589827:JPE655360 JPE655363:JPE720896 JPE720899:JPE786432 JPE786435:JPE851968 JPE851971:JPE917504 JPE917507:JPE983040 JPE983043:JPE1048576 JZA3:JZA65536 JZA65539:JZA131072 JZA131075:JZA196608 JZA196611:JZA262144 JZA262147:JZA327680 JZA327683:JZA393216 JZA393219:JZA458752 JZA458755:JZA524288 JZA524291:JZA589824 JZA589827:JZA655360 JZA655363:JZA720896 JZA720899:JZA786432 JZA786435:JZA851968 JZA851971:JZA917504 JZA917507:JZA983040 JZA983043:JZA1048576 KIW3:KIW65536 KIW65539:KIW131072 KIW131075:KIW196608 KIW196611:KIW262144 KIW262147:KIW327680 KIW327683:KIW393216 KIW393219:KIW458752 KIW458755:KIW524288 KIW524291:KIW589824 KIW589827:KIW655360 KIW655363:KIW720896 KIW720899:KIW786432 KIW786435:KIW851968 KIW851971:KIW917504 KIW917507:KIW983040 KIW983043:KIW1048576 KSS3:KSS65536 KSS65539:KSS131072 KSS131075:KSS196608 KSS196611:KSS262144 KSS262147:KSS327680 KSS327683:KSS393216 KSS393219:KSS458752 KSS458755:KSS524288 KSS524291:KSS589824 KSS589827:KSS655360 KSS655363:KSS720896 KSS720899:KSS786432 KSS786435:KSS851968 KSS851971:KSS917504 KSS917507:KSS983040 KSS983043:KSS1048576 LCO3:LCO65536 LCO65539:LCO131072 LCO131075:LCO196608 LCO196611:LCO262144 LCO262147:LCO327680 LCO327683:LCO393216 LCO393219:LCO458752 LCO458755:LCO524288 LCO524291:LCO589824 LCO589827:LCO655360 LCO655363:LCO720896 LCO720899:LCO786432 LCO786435:LCO851968 LCO851971:LCO917504 LCO917507:LCO983040 LCO983043:LCO1048576 LMK3:LMK65536 LMK65539:LMK131072 LMK131075:LMK196608 LMK196611:LMK262144 LMK262147:LMK327680 LMK327683:LMK393216 LMK393219:LMK458752 LMK458755:LMK524288 LMK524291:LMK589824 LMK589827:LMK655360 LMK655363:LMK720896 LMK720899:LMK786432 LMK786435:LMK851968 LMK851971:LMK917504 LMK917507:LMK983040 LMK983043:LMK1048576 LWG3:LWG65536 LWG65539:LWG131072 LWG131075:LWG196608 LWG196611:LWG262144 LWG262147:LWG327680 LWG327683:LWG393216 LWG393219:LWG458752 LWG458755:LWG524288 LWG524291:LWG589824 LWG589827:LWG655360 LWG655363:LWG720896 LWG720899:LWG786432 LWG786435:LWG851968 LWG851971:LWG917504 LWG917507:LWG983040 LWG983043:LWG1048576 MGC3:MGC65536 MGC65539:MGC131072 MGC131075:MGC196608 MGC196611:MGC262144 MGC262147:MGC327680 MGC327683:MGC393216 MGC393219:MGC458752 MGC458755:MGC524288 MGC524291:MGC589824 MGC589827:MGC655360 MGC655363:MGC720896 MGC720899:MGC786432 MGC786435:MGC851968 MGC851971:MGC917504 MGC917507:MGC983040 MGC983043:MGC1048576 MPY3:MPY65536 MPY65539:MPY131072 MPY131075:MPY196608 MPY196611:MPY262144 MPY262147:MPY327680 MPY327683:MPY393216 MPY393219:MPY458752 MPY458755:MPY524288 MPY524291:MPY589824 MPY589827:MPY655360 MPY655363:MPY720896 MPY720899:MPY786432 MPY786435:MPY851968 MPY851971:MPY917504 MPY917507:MPY983040 MPY983043:MPY1048576 MZU3:MZU65536 MZU65539:MZU131072 MZU131075:MZU196608 MZU196611:MZU262144 MZU262147:MZU327680 MZU327683:MZU393216 MZU393219:MZU458752 MZU458755:MZU524288 MZU524291:MZU589824 MZU589827:MZU655360 MZU655363:MZU720896 MZU720899:MZU786432 MZU786435:MZU851968 MZU851971:MZU917504 MZU917507:MZU983040 MZU983043:MZU1048576 NJQ3:NJQ65536 NJQ65539:NJQ131072 NJQ131075:NJQ196608 NJQ196611:NJQ262144 NJQ262147:NJQ327680 NJQ327683:NJQ393216 NJQ393219:NJQ458752 NJQ458755:NJQ524288 NJQ524291:NJQ589824 NJQ589827:NJQ655360 NJQ655363:NJQ720896 NJQ720899:NJQ786432 NJQ786435:NJQ851968 NJQ851971:NJQ917504 NJQ917507:NJQ983040 NJQ983043:NJQ1048576 NTM3:NTM65536 NTM65539:NTM131072 NTM131075:NTM196608 NTM196611:NTM262144 NTM262147:NTM327680 NTM327683:NTM393216 NTM393219:NTM458752 NTM458755:NTM524288 NTM524291:NTM589824 NTM589827:NTM655360 NTM655363:NTM720896 NTM720899:NTM786432 NTM786435:NTM851968 NTM851971:NTM917504 NTM917507:NTM983040 NTM983043:NTM1048576 ODI3:ODI65536 ODI65539:ODI131072 ODI131075:ODI196608 ODI196611:ODI262144 ODI262147:ODI327680 ODI327683:ODI393216 ODI393219:ODI458752 ODI458755:ODI524288 ODI524291:ODI589824 ODI589827:ODI655360 ODI655363:ODI720896 ODI720899:ODI786432 ODI786435:ODI851968 ODI851971:ODI917504 ODI917507:ODI983040 ODI983043:ODI1048576 ONE3:ONE65536 ONE65539:ONE131072 ONE131075:ONE196608 ONE196611:ONE262144 ONE262147:ONE327680 ONE327683:ONE393216 ONE393219:ONE458752 ONE458755:ONE524288 ONE524291:ONE589824 ONE589827:ONE655360 ONE655363:ONE720896 ONE720899:ONE786432 ONE786435:ONE851968 ONE851971:ONE917504 ONE917507:ONE983040 ONE983043:ONE1048576 OXA3:OXA65536 OXA65539:OXA131072 OXA131075:OXA196608 OXA196611:OXA262144 OXA262147:OXA327680 OXA327683:OXA393216 OXA393219:OXA458752 OXA458755:OXA524288 OXA524291:OXA589824 OXA589827:OXA655360 OXA655363:OXA720896 OXA720899:OXA786432 OXA786435:OXA851968 OXA851971:OXA917504 OXA917507:OXA983040 OXA983043:OXA1048576 PGW3:PGW65536 PGW65539:PGW131072 PGW131075:PGW196608 PGW196611:PGW262144 PGW262147:PGW327680 PGW327683:PGW393216 PGW393219:PGW458752 PGW458755:PGW524288 PGW524291:PGW589824 PGW589827:PGW655360 PGW655363:PGW720896 PGW720899:PGW786432 PGW786435:PGW851968 PGW851971:PGW917504 PGW917507:PGW983040 PGW983043:PGW1048576 PQS3:PQS65536 PQS65539:PQS131072 PQS131075:PQS196608 PQS196611:PQS262144 PQS262147:PQS327680 PQS327683:PQS393216 PQS393219:PQS458752 PQS458755:PQS524288 PQS524291:PQS589824 PQS589827:PQS655360 PQS655363:PQS720896 PQS720899:PQS786432 PQS786435:PQS851968 PQS851971:PQS917504 PQS917507:PQS983040 PQS983043:PQS1048576 QAO3:QAO65536 QAO65539:QAO131072 QAO131075:QAO196608 QAO196611:QAO262144 QAO262147:QAO327680 QAO327683:QAO393216 QAO393219:QAO458752 QAO458755:QAO524288 QAO524291:QAO589824 QAO589827:QAO655360 QAO655363:QAO720896 QAO720899:QAO786432 QAO786435:QAO851968 QAO851971:QAO917504 QAO917507:QAO983040 QAO983043:QAO1048576 QKK3:QKK65536 QKK65539:QKK131072 QKK131075:QKK196608 QKK196611:QKK262144 QKK262147:QKK327680 QKK327683:QKK393216 QKK393219:QKK458752 QKK458755:QKK524288 QKK524291:QKK589824 QKK589827:QKK655360 QKK655363:QKK720896 QKK720899:QKK786432 QKK786435:QKK851968 QKK851971:QKK917504 QKK917507:QKK983040 QKK983043:QKK1048576 QUG3:QUG65536 QUG65539:QUG131072 QUG131075:QUG196608 QUG196611:QUG262144 QUG262147:QUG327680 QUG327683:QUG393216 QUG393219:QUG458752 QUG458755:QUG524288 QUG524291:QUG589824 QUG589827:QUG655360 QUG655363:QUG720896 QUG720899:QUG786432 QUG786435:QUG851968 QUG851971:QUG917504 QUG917507:QUG983040 QUG983043:QUG1048576 REC3:REC65536 REC65539:REC131072 REC131075:REC196608 REC196611:REC262144 REC262147:REC327680 REC327683:REC393216 REC393219:REC458752 REC458755:REC524288 REC524291:REC589824 REC589827:REC655360 REC655363:REC720896 REC720899:REC786432 REC786435:REC851968 REC851971:REC917504 REC917507:REC983040 REC983043:REC1048576 RNY3:RNY65536 RNY65539:RNY131072 RNY131075:RNY196608 RNY196611:RNY262144 RNY262147:RNY327680 RNY327683:RNY393216 RNY393219:RNY458752 RNY458755:RNY524288 RNY524291:RNY589824 RNY589827:RNY655360 RNY655363:RNY720896 RNY720899:RNY786432 RNY786435:RNY851968 RNY851971:RNY917504 RNY917507:RNY983040 RNY983043:RNY1048576 RXU3:RXU65536 RXU65539:RXU131072 RXU131075:RXU196608 RXU196611:RXU262144 RXU262147:RXU327680 RXU327683:RXU393216 RXU393219:RXU458752 RXU458755:RXU524288 RXU524291:RXU589824 RXU589827:RXU655360 RXU655363:RXU720896 RXU720899:RXU786432 RXU786435:RXU851968 RXU851971:RXU917504 RXU917507:RXU983040 RXU983043:RXU1048576 SHQ3:SHQ65536 SHQ65539:SHQ131072 SHQ131075:SHQ196608 SHQ196611:SHQ262144 SHQ262147:SHQ327680 SHQ327683:SHQ393216 SHQ393219:SHQ458752 SHQ458755:SHQ524288 SHQ524291:SHQ589824 SHQ589827:SHQ655360 SHQ655363:SHQ720896 SHQ720899:SHQ786432 SHQ786435:SHQ851968 SHQ851971:SHQ917504 SHQ917507:SHQ983040 SHQ983043:SHQ1048576 SRM3:SRM65536 SRM65539:SRM131072 SRM131075:SRM196608 SRM196611:SRM262144 SRM262147:SRM327680 SRM327683:SRM393216 SRM393219:SRM458752 SRM458755:SRM524288 SRM524291:SRM589824 SRM589827:SRM655360 SRM655363:SRM720896 SRM720899:SRM786432 SRM786435:SRM851968 SRM851971:SRM917504 SRM917507:SRM983040 SRM983043:SRM1048576 TBI3:TBI65536 TBI65539:TBI131072 TBI131075:TBI196608 TBI196611:TBI262144 TBI262147:TBI327680 TBI327683:TBI393216 TBI393219:TBI458752 TBI458755:TBI524288 TBI524291:TBI589824 TBI589827:TBI655360 TBI655363:TBI720896 TBI720899:TBI786432 TBI786435:TBI851968 TBI851971:TBI917504 TBI917507:TBI983040 TBI983043:TBI1048576 TLE3:TLE65536 TLE65539:TLE131072 TLE131075:TLE196608 TLE196611:TLE262144 TLE262147:TLE327680 TLE327683:TLE393216 TLE393219:TLE458752 TLE458755:TLE524288 TLE524291:TLE589824 TLE589827:TLE655360 TLE655363:TLE720896 TLE720899:TLE786432 TLE786435:TLE851968 TLE851971:TLE917504 TLE917507:TLE983040 TLE983043:TLE1048576 TVA3:TVA65536 TVA65539:TVA131072 TVA131075:TVA196608 TVA196611:TVA262144 TVA262147:TVA327680 TVA327683:TVA393216 TVA393219:TVA458752 TVA458755:TVA524288 TVA524291:TVA589824 TVA589827:TVA655360 TVA655363:TVA720896 TVA720899:TVA786432 TVA786435:TVA851968 TVA851971:TVA917504 TVA917507:TVA983040 TVA983043:TVA1048576 UEW3:UEW65536 UEW65539:UEW131072 UEW131075:UEW196608 UEW196611:UEW262144 UEW262147:UEW327680 UEW327683:UEW393216 UEW393219:UEW458752 UEW458755:UEW524288 UEW524291:UEW589824 UEW589827:UEW655360 UEW655363:UEW720896 UEW720899:UEW786432 UEW786435:UEW851968 UEW851971:UEW917504 UEW917507:UEW983040 UEW983043:UEW1048576 UOS3:UOS65536 UOS65539:UOS131072 UOS131075:UOS196608 UOS196611:UOS262144 UOS262147:UOS327680 UOS327683:UOS393216 UOS393219:UOS458752 UOS458755:UOS524288 UOS524291:UOS589824 UOS589827:UOS655360 UOS655363:UOS720896 UOS720899:UOS786432 UOS786435:UOS851968 UOS851971:UOS917504 UOS917507:UOS983040 UOS983043:UOS1048576 UYO3:UYO65536 UYO65539:UYO131072 UYO131075:UYO196608 UYO196611:UYO262144 UYO262147:UYO327680 UYO327683:UYO393216 UYO393219:UYO458752 UYO458755:UYO524288 UYO524291:UYO589824 UYO589827:UYO655360 UYO655363:UYO720896 UYO720899:UYO786432 UYO786435:UYO851968 UYO851971:UYO917504 UYO917507:UYO983040 UYO983043:UYO1048576 VIK3:VIK65536 VIK65539:VIK131072 VIK131075:VIK196608 VIK196611:VIK262144 VIK262147:VIK327680 VIK327683:VIK393216 VIK393219:VIK458752 VIK458755:VIK524288 VIK524291:VIK589824 VIK589827:VIK655360 VIK655363:VIK720896 VIK720899:VIK786432 VIK786435:VIK851968 VIK851971:VIK917504 VIK917507:VIK983040 VIK983043:VIK1048576 VSG3:VSG65536 VSG65539:VSG131072 VSG131075:VSG196608 VSG196611:VSG262144 VSG262147:VSG327680 VSG327683:VSG393216 VSG393219:VSG458752 VSG458755:VSG524288 VSG524291:VSG589824 VSG589827:VSG655360 VSG655363:VSG720896 VSG720899:VSG786432 VSG786435:VSG851968 VSG851971:VSG917504 VSG917507:VSG983040 VSG983043:VSG1048576 WCC3:WCC65536 WCC65539:WCC131072 WCC131075:WCC196608 WCC196611:WCC262144 WCC262147:WCC327680 WCC327683:WCC393216 WCC393219:WCC458752 WCC458755:WCC524288 WCC524291:WCC589824 WCC589827:WCC655360 WCC655363:WCC720896 WCC720899:WCC786432 WCC786435:WCC851968 WCC851971:WCC917504 WCC917507:WCC983040 WCC983043:WCC1048576 WLY3:WLY65536 WLY65539:WLY131072 WLY131075:WLY196608 WLY196611:WLY262144 WLY262147:WLY327680 WLY327683:WLY393216 WLY393219:WLY458752 WLY458755:WLY524288 WLY524291:WLY589824 WLY589827:WLY655360 WLY655363:WLY720896 WLY720899:WLY786432 WLY786435:WLY851968 WLY851971:WLY917504 WLY917507:WLY983040 WLY983043:WLY1048576 WVU3:WVU65536 WVU65539:WVU131072 WVU131075:WVU196608 WVU196611:WVU262144 WVU262147:WVU327680 WVU327683:WVU393216 WVU393219:WVU458752 WVU458755:WVU524288 WVU524291:WVU589824 WVU589827:WVU655360 WVU655363:WVU720896 WVU720899:WVU786432 WVU786435:WVU851968 WVU851971:WVU917504 WVU917507:WVU983040 WVU983043:WVU1048576">
      <formula1>50</formula1>
    </dataValidation>
    <dataValidation type="list" showInputMessage="1" showErrorMessage="1" errorTitle="错误" error="法定代表人证件类型标准：&#10;1)涉及法人及非法人组织、个体工商户时此项为选填项&#10;2)通过下拉菜单选择身份证、护照号、港澳居民来往内地通行证、台湾居民来往大陆通行证、外国人永久居留身份证中对应的证件类型&#10;3)涉及到自然人时，此项为空白。" promptTitle="法定代表人证件类型" prompt="提示：&#10;1)涉及法人及非法人组织、个体工商户时此项为选填项&#10;2)通过下拉菜单选择身份证、护照号、港澳居民来往内地通行证、台湾居民来往大陆通行证、外国人永久居留身份证中对应的证件类型&#10;3)涉及到自然人时，此项为空白。" sqref="N2:N65536 N65538:N131072 N131074:N196608 N196610:N262144 N262146:N327680 N327682:N393216 N393218:N458752 N458754:N524288 N524290:N589824 N589826:N655360 N655362:N720896 N720898:N786432 N786434:N851968 N851970:N917504 N917506:N983040 N983042:N1048576 JJ2:JJ65536 JJ65538:JJ131072 JJ131074:JJ196608 JJ196610:JJ262144 JJ262146:JJ327680 JJ327682:JJ393216 JJ393218:JJ458752 JJ458754:JJ524288 JJ524290:JJ589824 JJ589826:JJ655360 JJ655362:JJ720896 JJ720898:JJ786432 JJ786434:JJ851968 JJ851970:JJ917504 JJ917506:JJ983040 JJ983042:JJ1048576 TF2:TF65536 TF65538:TF131072 TF131074:TF196608 TF196610:TF262144 TF262146:TF327680 TF327682:TF393216 TF393218:TF458752 TF458754:TF524288 TF524290:TF589824 TF589826:TF655360 TF655362:TF720896 TF720898:TF786432 TF786434:TF851968 TF851970:TF917504 TF917506:TF983040 TF983042:TF1048576 ADB2:ADB65536 ADB65538:ADB131072 ADB131074:ADB196608 ADB196610:ADB262144 ADB262146:ADB327680 ADB327682:ADB393216 ADB393218:ADB458752 ADB458754:ADB524288 ADB524290:ADB589824 ADB589826:ADB655360 ADB655362:ADB720896 ADB720898:ADB786432 ADB786434:ADB851968 ADB851970:ADB917504 ADB917506:ADB983040 ADB983042:ADB1048576 AMX2:AMX65536 AMX65538:AMX131072 AMX131074:AMX196608 AMX196610:AMX262144 AMX262146:AMX327680 AMX327682:AMX393216 AMX393218:AMX458752 AMX458754:AMX524288 AMX524290:AMX589824 AMX589826:AMX655360 AMX655362:AMX720896 AMX720898:AMX786432 AMX786434:AMX851968 AMX851970:AMX917504 AMX917506:AMX983040 AMX983042:AMX1048576 AWT2:AWT65536 AWT65538:AWT131072 AWT131074:AWT196608 AWT196610:AWT262144 AWT262146:AWT327680 AWT327682:AWT393216 AWT393218:AWT458752 AWT458754:AWT524288 AWT524290:AWT589824 AWT589826:AWT655360 AWT655362:AWT720896 AWT720898:AWT786432 AWT786434:AWT851968 AWT851970:AWT917504 AWT917506:AWT983040 AWT983042:AWT1048576 BGP2:BGP65536 BGP65538:BGP131072 BGP131074:BGP196608 BGP196610:BGP262144 BGP262146:BGP327680 BGP327682:BGP393216 BGP393218:BGP458752 BGP458754:BGP524288 BGP524290:BGP589824 BGP589826:BGP655360 BGP655362:BGP720896 BGP720898:BGP786432 BGP786434:BGP851968 BGP851970:BGP917504 BGP917506:BGP983040 BGP983042:BGP1048576 BQL2:BQL65536 BQL65538:BQL131072 BQL131074:BQL196608 BQL196610:BQL262144 BQL262146:BQL327680 BQL327682:BQL393216 BQL393218:BQL458752 BQL458754:BQL524288 BQL524290:BQL589824 BQL589826:BQL655360 BQL655362:BQL720896 BQL720898:BQL786432 BQL786434:BQL851968 BQL851970:BQL917504 BQL917506:BQL983040 BQL983042:BQL1048576 CAH2:CAH65536 CAH65538:CAH131072 CAH131074:CAH196608 CAH196610:CAH262144 CAH262146:CAH327680 CAH327682:CAH393216 CAH393218:CAH458752 CAH458754:CAH524288 CAH524290:CAH589824 CAH589826:CAH655360 CAH655362:CAH720896 CAH720898:CAH786432 CAH786434:CAH851968 CAH851970:CAH917504 CAH917506:CAH983040 CAH983042:CAH1048576 CKD2:CKD65536 CKD65538:CKD131072 CKD131074:CKD196608 CKD196610:CKD262144 CKD262146:CKD327680 CKD327682:CKD393216 CKD393218:CKD458752 CKD458754:CKD524288 CKD524290:CKD589824 CKD589826:CKD655360 CKD655362:CKD720896 CKD720898:CKD786432 CKD786434:CKD851968 CKD851970:CKD917504 CKD917506:CKD983040 CKD983042:CKD1048576 CTZ2:CTZ65536 CTZ65538:CTZ131072 CTZ131074:CTZ196608 CTZ196610:CTZ262144 CTZ262146:CTZ327680 CTZ327682:CTZ393216 CTZ393218:CTZ458752 CTZ458754:CTZ524288 CTZ524290:CTZ589824 CTZ589826:CTZ655360 CTZ655362:CTZ720896 CTZ720898:CTZ786432 CTZ786434:CTZ851968 CTZ851970:CTZ917504 CTZ917506:CTZ983040 CTZ983042:CTZ1048576 DDV2:DDV65536 DDV65538:DDV131072 DDV131074:DDV196608 DDV196610:DDV262144 DDV262146:DDV327680 DDV327682:DDV393216 DDV393218:DDV458752 DDV458754:DDV524288 DDV524290:DDV589824 DDV589826:DDV655360 DDV655362:DDV720896 DDV720898:DDV786432 DDV786434:DDV851968 DDV851970:DDV917504 DDV917506:DDV983040 DDV983042:DDV1048576 DNR2:DNR65536 DNR65538:DNR131072 DNR131074:DNR196608 DNR196610:DNR262144 DNR262146:DNR327680 DNR327682:DNR393216 DNR393218:DNR458752 DNR458754:DNR524288 DNR524290:DNR589824 DNR589826:DNR655360 DNR655362:DNR720896 DNR720898:DNR786432 DNR786434:DNR851968 DNR851970:DNR917504 DNR917506:DNR983040 DNR983042:DNR1048576 DXN2:DXN65536 DXN65538:DXN131072 DXN131074:DXN196608 DXN196610:DXN262144 DXN262146:DXN327680 DXN327682:DXN393216 DXN393218:DXN458752 DXN458754:DXN524288 DXN524290:DXN589824 DXN589826:DXN655360 DXN655362:DXN720896 DXN720898:DXN786432 DXN786434:DXN851968 DXN851970:DXN917504 DXN917506:DXN983040 DXN983042:DXN1048576 EHJ2:EHJ65536 EHJ65538:EHJ131072 EHJ131074:EHJ196608 EHJ196610:EHJ262144 EHJ262146:EHJ327680 EHJ327682:EHJ393216 EHJ393218:EHJ458752 EHJ458754:EHJ524288 EHJ524290:EHJ589824 EHJ589826:EHJ655360 EHJ655362:EHJ720896 EHJ720898:EHJ786432 EHJ786434:EHJ851968 EHJ851970:EHJ917504 EHJ917506:EHJ983040 EHJ983042:EHJ1048576 ERF2:ERF65536 ERF65538:ERF131072 ERF131074:ERF196608 ERF196610:ERF262144 ERF262146:ERF327680 ERF327682:ERF393216 ERF393218:ERF458752 ERF458754:ERF524288 ERF524290:ERF589824 ERF589826:ERF655360 ERF655362:ERF720896 ERF720898:ERF786432 ERF786434:ERF851968 ERF851970:ERF917504 ERF917506:ERF983040 ERF983042:ERF1048576 FBB2:FBB65536 FBB65538:FBB131072 FBB131074:FBB196608 FBB196610:FBB262144 FBB262146:FBB327680 FBB327682:FBB393216 FBB393218:FBB458752 FBB458754:FBB524288 FBB524290:FBB589824 FBB589826:FBB655360 FBB655362:FBB720896 FBB720898:FBB786432 FBB786434:FBB851968 FBB851970:FBB917504 FBB917506:FBB983040 FBB983042:FBB1048576 FKX2:FKX65536 FKX65538:FKX131072 FKX131074:FKX196608 FKX196610:FKX262144 FKX262146:FKX327680 FKX327682:FKX393216 FKX393218:FKX458752 FKX458754:FKX524288 FKX524290:FKX589824 FKX589826:FKX655360 FKX655362:FKX720896 FKX720898:FKX786432 FKX786434:FKX851968 FKX851970:FKX917504 FKX917506:FKX983040 FKX983042:FKX1048576 FUT2:FUT65536 FUT65538:FUT131072 FUT131074:FUT196608 FUT196610:FUT262144 FUT262146:FUT327680 FUT327682:FUT393216 FUT393218:FUT458752 FUT458754:FUT524288 FUT524290:FUT589824 FUT589826:FUT655360 FUT655362:FUT720896 FUT720898:FUT786432 FUT786434:FUT851968 FUT851970:FUT917504 FUT917506:FUT983040 FUT983042:FUT1048576 GEP2:GEP65536 GEP65538:GEP131072 GEP131074:GEP196608 GEP196610:GEP262144 GEP262146:GEP327680 GEP327682:GEP393216 GEP393218:GEP458752 GEP458754:GEP524288 GEP524290:GEP589824 GEP589826:GEP655360 GEP655362:GEP720896 GEP720898:GEP786432 GEP786434:GEP851968 GEP851970:GEP917504 GEP917506:GEP983040 GEP983042:GEP1048576 GOL2:GOL65536 GOL65538:GOL131072 GOL131074:GOL196608 GOL196610:GOL262144 GOL262146:GOL327680 GOL327682:GOL393216 GOL393218:GOL458752 GOL458754:GOL524288 GOL524290:GOL589824 GOL589826:GOL655360 GOL655362:GOL720896 GOL720898:GOL786432 GOL786434:GOL851968 GOL851970:GOL917504 GOL917506:GOL983040 GOL983042:GOL1048576 GYH2:GYH65536 GYH65538:GYH131072 GYH131074:GYH196608 GYH196610:GYH262144 GYH262146:GYH327680 GYH327682:GYH393216 GYH393218:GYH458752 GYH458754:GYH524288 GYH524290:GYH589824 GYH589826:GYH655360 GYH655362:GYH720896 GYH720898:GYH786432 GYH786434:GYH851968 GYH851970:GYH917504 GYH917506:GYH983040 GYH983042:GYH1048576 HID2:HID65536 HID65538:HID131072 HID131074:HID196608 HID196610:HID262144 HID262146:HID327680 HID327682:HID393216 HID393218:HID458752 HID458754:HID524288 HID524290:HID589824 HID589826:HID655360 HID655362:HID720896 HID720898:HID786432 HID786434:HID851968 HID851970:HID917504 HID917506:HID983040 HID983042:HID1048576 HRZ2:HRZ65536 HRZ65538:HRZ131072 HRZ131074:HRZ196608 HRZ196610:HRZ262144 HRZ262146:HRZ327680 HRZ327682:HRZ393216 HRZ393218:HRZ458752 HRZ458754:HRZ524288 HRZ524290:HRZ589824 HRZ589826:HRZ655360 HRZ655362:HRZ720896 HRZ720898:HRZ786432 HRZ786434:HRZ851968 HRZ851970:HRZ917504 HRZ917506:HRZ983040 HRZ983042:HRZ1048576 IBV2:IBV65536 IBV65538:IBV131072 IBV131074:IBV196608 IBV196610:IBV262144 IBV262146:IBV327680 IBV327682:IBV393216 IBV393218:IBV458752 IBV458754:IBV524288 IBV524290:IBV589824 IBV589826:IBV655360 IBV655362:IBV720896 IBV720898:IBV786432 IBV786434:IBV851968 IBV851970:IBV917504 IBV917506:IBV983040 IBV983042:IBV1048576 ILR2:ILR65536 ILR65538:ILR131072 ILR131074:ILR196608 ILR196610:ILR262144 ILR262146:ILR327680 ILR327682:ILR393216 ILR393218:ILR458752 ILR458754:ILR524288 ILR524290:ILR589824 ILR589826:ILR655360 ILR655362:ILR720896 ILR720898:ILR786432 ILR786434:ILR851968 ILR851970:ILR917504 ILR917506:ILR983040 ILR983042:ILR1048576 IVN2:IVN65536 IVN65538:IVN131072 IVN131074:IVN196608 IVN196610:IVN262144 IVN262146:IVN327680 IVN327682:IVN393216 IVN393218:IVN458752 IVN458754:IVN524288 IVN524290:IVN589824 IVN589826:IVN655360 IVN655362:IVN720896 IVN720898:IVN786432 IVN786434:IVN851968 IVN851970:IVN917504 IVN917506:IVN983040 IVN983042:IVN1048576 JFJ2:JFJ65536 JFJ65538:JFJ131072 JFJ131074:JFJ196608 JFJ196610:JFJ262144 JFJ262146:JFJ327680 JFJ327682:JFJ393216 JFJ393218:JFJ458752 JFJ458754:JFJ524288 JFJ524290:JFJ589824 JFJ589826:JFJ655360 JFJ655362:JFJ720896 JFJ720898:JFJ786432 JFJ786434:JFJ851968 JFJ851970:JFJ917504 JFJ917506:JFJ983040 JFJ983042:JFJ1048576 JPF2:JPF65536 JPF65538:JPF131072 JPF131074:JPF196608 JPF196610:JPF262144 JPF262146:JPF327680 JPF327682:JPF393216 JPF393218:JPF458752 JPF458754:JPF524288 JPF524290:JPF589824 JPF589826:JPF655360 JPF655362:JPF720896 JPF720898:JPF786432 JPF786434:JPF851968 JPF851970:JPF917504 JPF917506:JPF983040 JPF983042:JPF1048576 JZB2:JZB65536 JZB65538:JZB131072 JZB131074:JZB196608 JZB196610:JZB262144 JZB262146:JZB327680 JZB327682:JZB393216 JZB393218:JZB458752 JZB458754:JZB524288 JZB524290:JZB589824 JZB589826:JZB655360 JZB655362:JZB720896 JZB720898:JZB786432 JZB786434:JZB851968 JZB851970:JZB917504 JZB917506:JZB983040 JZB983042:JZB1048576 KIX2:KIX65536 KIX65538:KIX131072 KIX131074:KIX196608 KIX196610:KIX262144 KIX262146:KIX327680 KIX327682:KIX393216 KIX393218:KIX458752 KIX458754:KIX524288 KIX524290:KIX589824 KIX589826:KIX655360 KIX655362:KIX720896 KIX720898:KIX786432 KIX786434:KIX851968 KIX851970:KIX917504 KIX917506:KIX983040 KIX983042:KIX1048576 KST2:KST65536 KST65538:KST131072 KST131074:KST196608 KST196610:KST262144 KST262146:KST327680 KST327682:KST393216 KST393218:KST458752 KST458754:KST524288 KST524290:KST589824 KST589826:KST655360 KST655362:KST720896 KST720898:KST786432 KST786434:KST851968 KST851970:KST917504 KST917506:KST983040 KST983042:KST1048576 LCP2:LCP65536 LCP65538:LCP131072 LCP131074:LCP196608 LCP196610:LCP262144 LCP262146:LCP327680 LCP327682:LCP393216 LCP393218:LCP458752 LCP458754:LCP524288 LCP524290:LCP589824 LCP589826:LCP655360 LCP655362:LCP720896 LCP720898:LCP786432 LCP786434:LCP851968 LCP851970:LCP917504 LCP917506:LCP983040 LCP983042:LCP1048576 LML2:LML65536 LML65538:LML131072 LML131074:LML196608 LML196610:LML262144 LML262146:LML327680 LML327682:LML393216 LML393218:LML458752 LML458754:LML524288 LML524290:LML589824 LML589826:LML655360 LML655362:LML720896 LML720898:LML786432 LML786434:LML851968 LML851970:LML917504 LML917506:LML983040 LML983042:LML1048576 LWH2:LWH65536 LWH65538:LWH131072 LWH131074:LWH196608 LWH196610:LWH262144 LWH262146:LWH327680 LWH327682:LWH393216 LWH393218:LWH458752 LWH458754:LWH524288 LWH524290:LWH589824 LWH589826:LWH655360 LWH655362:LWH720896 LWH720898:LWH786432 LWH786434:LWH851968 LWH851970:LWH917504 LWH917506:LWH983040 LWH983042:LWH1048576 MGD2:MGD65536 MGD65538:MGD131072 MGD131074:MGD196608 MGD196610:MGD262144 MGD262146:MGD327680 MGD327682:MGD393216 MGD393218:MGD458752 MGD458754:MGD524288 MGD524290:MGD589824 MGD589826:MGD655360 MGD655362:MGD720896 MGD720898:MGD786432 MGD786434:MGD851968 MGD851970:MGD917504 MGD917506:MGD983040 MGD983042:MGD1048576 MPZ2:MPZ65536 MPZ65538:MPZ131072 MPZ131074:MPZ196608 MPZ196610:MPZ262144 MPZ262146:MPZ327680 MPZ327682:MPZ393216 MPZ393218:MPZ458752 MPZ458754:MPZ524288 MPZ524290:MPZ589824 MPZ589826:MPZ655360 MPZ655362:MPZ720896 MPZ720898:MPZ786432 MPZ786434:MPZ851968 MPZ851970:MPZ917504 MPZ917506:MPZ983040 MPZ983042:MPZ1048576 MZV2:MZV65536 MZV65538:MZV131072 MZV131074:MZV196608 MZV196610:MZV262144 MZV262146:MZV327680 MZV327682:MZV393216 MZV393218:MZV458752 MZV458754:MZV524288 MZV524290:MZV589824 MZV589826:MZV655360 MZV655362:MZV720896 MZV720898:MZV786432 MZV786434:MZV851968 MZV851970:MZV917504 MZV917506:MZV983040 MZV983042:MZV1048576 NJR2:NJR65536 NJR65538:NJR131072 NJR131074:NJR196608 NJR196610:NJR262144 NJR262146:NJR327680 NJR327682:NJR393216 NJR393218:NJR458752 NJR458754:NJR524288 NJR524290:NJR589824 NJR589826:NJR655360 NJR655362:NJR720896 NJR720898:NJR786432 NJR786434:NJR851968 NJR851970:NJR917504 NJR917506:NJR983040 NJR983042:NJR1048576 NTN2:NTN65536 NTN65538:NTN131072 NTN131074:NTN196608 NTN196610:NTN262144 NTN262146:NTN327680 NTN327682:NTN393216 NTN393218:NTN458752 NTN458754:NTN524288 NTN524290:NTN589824 NTN589826:NTN655360 NTN655362:NTN720896 NTN720898:NTN786432 NTN786434:NTN851968 NTN851970:NTN917504 NTN917506:NTN983040 NTN983042:NTN1048576 ODJ2:ODJ65536 ODJ65538:ODJ131072 ODJ131074:ODJ196608 ODJ196610:ODJ262144 ODJ262146:ODJ327680 ODJ327682:ODJ393216 ODJ393218:ODJ458752 ODJ458754:ODJ524288 ODJ524290:ODJ589824 ODJ589826:ODJ655360 ODJ655362:ODJ720896 ODJ720898:ODJ786432 ODJ786434:ODJ851968 ODJ851970:ODJ917504 ODJ917506:ODJ983040 ODJ983042:ODJ1048576 ONF2:ONF65536 ONF65538:ONF131072 ONF131074:ONF196608 ONF196610:ONF262144 ONF262146:ONF327680 ONF327682:ONF393216 ONF393218:ONF458752 ONF458754:ONF524288 ONF524290:ONF589824 ONF589826:ONF655360 ONF655362:ONF720896 ONF720898:ONF786432 ONF786434:ONF851968 ONF851970:ONF917504 ONF917506:ONF983040 ONF983042:ONF1048576 OXB2:OXB65536 OXB65538:OXB131072 OXB131074:OXB196608 OXB196610:OXB262144 OXB262146:OXB327680 OXB327682:OXB393216 OXB393218:OXB458752 OXB458754:OXB524288 OXB524290:OXB589824 OXB589826:OXB655360 OXB655362:OXB720896 OXB720898:OXB786432 OXB786434:OXB851968 OXB851970:OXB917504 OXB917506:OXB983040 OXB983042:OXB1048576 PGX2:PGX65536 PGX65538:PGX131072 PGX131074:PGX196608 PGX196610:PGX262144 PGX262146:PGX327680 PGX327682:PGX393216 PGX393218:PGX458752 PGX458754:PGX524288 PGX524290:PGX589824 PGX589826:PGX655360 PGX655362:PGX720896 PGX720898:PGX786432 PGX786434:PGX851968 PGX851970:PGX917504 PGX917506:PGX983040 PGX983042:PGX1048576 PQT2:PQT65536 PQT65538:PQT131072 PQT131074:PQT196608 PQT196610:PQT262144 PQT262146:PQT327680 PQT327682:PQT393216 PQT393218:PQT458752 PQT458754:PQT524288 PQT524290:PQT589824 PQT589826:PQT655360 PQT655362:PQT720896 PQT720898:PQT786432 PQT786434:PQT851968 PQT851970:PQT917504 PQT917506:PQT983040 PQT983042:PQT1048576 QAP2:QAP65536 QAP65538:QAP131072 QAP131074:QAP196608 QAP196610:QAP262144 QAP262146:QAP327680 QAP327682:QAP393216 QAP393218:QAP458752 QAP458754:QAP524288 QAP524290:QAP589824 QAP589826:QAP655360 QAP655362:QAP720896 QAP720898:QAP786432 QAP786434:QAP851968 QAP851970:QAP917504 QAP917506:QAP983040 QAP983042:QAP1048576 QKL2:QKL65536 QKL65538:QKL131072 QKL131074:QKL196608 QKL196610:QKL262144 QKL262146:QKL327680 QKL327682:QKL393216 QKL393218:QKL458752 QKL458754:QKL524288 QKL524290:QKL589824 QKL589826:QKL655360 QKL655362:QKL720896 QKL720898:QKL786432 QKL786434:QKL851968 QKL851970:QKL917504 QKL917506:QKL983040 QKL983042:QKL1048576 QUH2:QUH65536 QUH65538:QUH131072 QUH131074:QUH196608 QUH196610:QUH262144 QUH262146:QUH327680 QUH327682:QUH393216 QUH393218:QUH458752 QUH458754:QUH524288 QUH524290:QUH589824 QUH589826:QUH655360 QUH655362:QUH720896 QUH720898:QUH786432 QUH786434:QUH851968 QUH851970:QUH917504 QUH917506:QUH983040 QUH983042:QUH1048576 RED2:RED65536 RED65538:RED131072 RED131074:RED196608 RED196610:RED262144 RED262146:RED327680 RED327682:RED393216 RED393218:RED458752 RED458754:RED524288 RED524290:RED589824 RED589826:RED655360 RED655362:RED720896 RED720898:RED786432 RED786434:RED851968 RED851970:RED917504 RED917506:RED983040 RED983042:RED1048576 RNZ2:RNZ65536 RNZ65538:RNZ131072 RNZ131074:RNZ196608 RNZ196610:RNZ262144 RNZ262146:RNZ327680 RNZ327682:RNZ393216 RNZ393218:RNZ458752 RNZ458754:RNZ524288 RNZ524290:RNZ589824 RNZ589826:RNZ655360 RNZ655362:RNZ720896 RNZ720898:RNZ786432 RNZ786434:RNZ851968 RNZ851970:RNZ917504 RNZ917506:RNZ983040 RNZ983042:RNZ1048576 RXV2:RXV65536 RXV65538:RXV131072 RXV131074:RXV196608 RXV196610:RXV262144 RXV262146:RXV327680 RXV327682:RXV393216 RXV393218:RXV458752 RXV458754:RXV524288 RXV524290:RXV589824 RXV589826:RXV655360 RXV655362:RXV720896 RXV720898:RXV786432 RXV786434:RXV851968 RXV851970:RXV917504 RXV917506:RXV983040 RXV983042:RXV1048576 SHR2:SHR65536 SHR65538:SHR131072 SHR131074:SHR196608 SHR196610:SHR262144 SHR262146:SHR327680 SHR327682:SHR393216 SHR393218:SHR458752 SHR458754:SHR524288 SHR524290:SHR589824 SHR589826:SHR655360 SHR655362:SHR720896 SHR720898:SHR786432 SHR786434:SHR851968 SHR851970:SHR917504 SHR917506:SHR983040 SHR983042:SHR1048576 SRN2:SRN65536 SRN65538:SRN131072 SRN131074:SRN196608 SRN196610:SRN262144 SRN262146:SRN327680 SRN327682:SRN393216 SRN393218:SRN458752 SRN458754:SRN524288 SRN524290:SRN589824 SRN589826:SRN655360 SRN655362:SRN720896 SRN720898:SRN786432 SRN786434:SRN851968 SRN851970:SRN917504 SRN917506:SRN983040 SRN983042:SRN1048576 TBJ2:TBJ65536 TBJ65538:TBJ131072 TBJ131074:TBJ196608 TBJ196610:TBJ262144 TBJ262146:TBJ327680 TBJ327682:TBJ393216 TBJ393218:TBJ458752 TBJ458754:TBJ524288 TBJ524290:TBJ589824 TBJ589826:TBJ655360 TBJ655362:TBJ720896 TBJ720898:TBJ786432 TBJ786434:TBJ851968 TBJ851970:TBJ917504 TBJ917506:TBJ983040 TBJ983042:TBJ1048576 TLF2:TLF65536 TLF65538:TLF131072 TLF131074:TLF196608 TLF196610:TLF262144 TLF262146:TLF327680 TLF327682:TLF393216 TLF393218:TLF458752 TLF458754:TLF524288 TLF524290:TLF589824 TLF589826:TLF655360 TLF655362:TLF720896 TLF720898:TLF786432 TLF786434:TLF851968 TLF851970:TLF917504 TLF917506:TLF983040 TLF983042:TLF1048576 TVB2:TVB65536 TVB65538:TVB131072 TVB131074:TVB196608 TVB196610:TVB262144 TVB262146:TVB327680 TVB327682:TVB393216 TVB393218:TVB458752 TVB458754:TVB524288 TVB524290:TVB589824 TVB589826:TVB655360 TVB655362:TVB720896 TVB720898:TVB786432 TVB786434:TVB851968 TVB851970:TVB917504 TVB917506:TVB983040 TVB983042:TVB1048576 UEX2:UEX65536 UEX65538:UEX131072 UEX131074:UEX196608 UEX196610:UEX262144 UEX262146:UEX327680 UEX327682:UEX393216 UEX393218:UEX458752 UEX458754:UEX524288 UEX524290:UEX589824 UEX589826:UEX655360 UEX655362:UEX720896 UEX720898:UEX786432 UEX786434:UEX851968 UEX851970:UEX917504 UEX917506:UEX983040 UEX983042:UEX1048576 UOT2:UOT65536 UOT65538:UOT131072 UOT131074:UOT196608 UOT196610:UOT262144 UOT262146:UOT327680 UOT327682:UOT393216 UOT393218:UOT458752 UOT458754:UOT524288 UOT524290:UOT589824 UOT589826:UOT655360 UOT655362:UOT720896 UOT720898:UOT786432 UOT786434:UOT851968 UOT851970:UOT917504 UOT917506:UOT983040 UOT983042:UOT1048576 UYP2:UYP65536 UYP65538:UYP131072 UYP131074:UYP196608 UYP196610:UYP262144 UYP262146:UYP327680 UYP327682:UYP393216 UYP393218:UYP458752 UYP458754:UYP524288 UYP524290:UYP589824 UYP589826:UYP655360 UYP655362:UYP720896 UYP720898:UYP786432 UYP786434:UYP851968 UYP851970:UYP917504 UYP917506:UYP983040 UYP983042:UYP1048576 VIL2:VIL65536 VIL65538:VIL131072 VIL131074:VIL196608 VIL196610:VIL262144 VIL262146:VIL327680 VIL327682:VIL393216 VIL393218:VIL458752 VIL458754:VIL524288 VIL524290:VIL589824 VIL589826:VIL655360 VIL655362:VIL720896 VIL720898:VIL786432 VIL786434:VIL851968 VIL851970:VIL917504 VIL917506:VIL983040 VIL983042:VIL1048576 VSH2:VSH65536 VSH65538:VSH131072 VSH131074:VSH196608 VSH196610:VSH262144 VSH262146:VSH327680 VSH327682:VSH393216 VSH393218:VSH458752 VSH458754:VSH524288 VSH524290:VSH589824 VSH589826:VSH655360 VSH655362:VSH720896 VSH720898:VSH786432 VSH786434:VSH851968 VSH851970:VSH917504 VSH917506:VSH983040 VSH983042:VSH1048576 WCD2:WCD65536 WCD65538:WCD131072 WCD131074:WCD196608 WCD196610:WCD262144 WCD262146:WCD327680 WCD327682:WCD393216 WCD393218:WCD458752 WCD458754:WCD524288 WCD524290:WCD589824 WCD589826:WCD655360 WCD655362:WCD720896 WCD720898:WCD786432 WCD786434:WCD851968 WCD851970:WCD917504 WCD917506:WCD983040 WCD983042:WCD1048576 WLZ2:WLZ65536 WLZ65538:WLZ131072 WLZ131074:WLZ196608 WLZ196610:WLZ262144 WLZ262146:WLZ327680 WLZ327682:WLZ393216 WLZ393218:WLZ458752 WLZ458754:WLZ524288 WLZ524290:WLZ589824 WLZ589826:WLZ655360 WLZ655362:WLZ720896 WLZ720898:WLZ786432 WLZ786434:WLZ851968 WLZ851970:WLZ917504 WLZ917506:WLZ983040 WLZ983042:WLZ1048576 WVV2:WVV65536 WVV65538:WVV131072 WVV131074:WVV196608 WVV196610:WVV262144 WVV262146:WVV327680 WVV327682:WVV393216 WVV393218:WVV458752 WVV458754:WVV524288 WVV524290:WVV589824 WVV589826:WVV655360 WVV655362:WVV720896 WVV720898:WVV786432 WVV786434:WVV851968 WVV851970:WVV917504 WVV917506:WVV983040 WVV983042:WVV1048576">
      <formula1>"身份证,护照号,港澳居民来往内地通行证,台湾居民来往大陆通行证,外国人永久居留身份证"</formula1>
    </dataValidation>
    <dataValidation type="textLength" operator="lessThanOrEqual" allowBlank="1" showInputMessage="1" showErrorMessage="1" errorTitle="错误" error="法定代表人证件号码标准：&#10;1）当法定代表人证件类型不为空白时，此项为必填项&#10;2）当法定代表人证件类型为空白时，此项为空白。&#10;3）限制长度：小于等于64个字符（包括标点符号" promptTitle="法定代表人证件号码" prompt="提示：&#10;1）当法定代表人证件类型不为空白时，此项为必填项&#10;2）当法定代表人证件类型为空白时，此项为空白。&#10;3）限制长度：小于等于64个字符（包括标点符号）" sqref="O3:O65536 O65539:O131072 O131075:O196608 O196611:O262144 O262147:O327680 O327683:O393216 O393219:O458752 O458755:O524288 O524291:O589824 O589827:O655360 O655363:O720896 O720899:O786432 O786435:O851968 O851971:O917504 O917507:O983040 O983043:O1048576 JK3:JK65536 JK65539:JK131072 JK131075:JK196608 JK196611:JK262144 JK262147:JK327680 JK327683:JK393216 JK393219:JK458752 JK458755:JK524288 JK524291:JK589824 JK589827:JK655360 JK655363:JK720896 JK720899:JK786432 JK786435:JK851968 JK851971:JK917504 JK917507:JK983040 JK983043:JK1048576 TG3:TG65536 TG65539:TG131072 TG131075:TG196608 TG196611:TG262144 TG262147:TG327680 TG327683:TG393216 TG393219:TG458752 TG458755:TG524288 TG524291:TG589824 TG589827:TG655360 TG655363:TG720896 TG720899:TG786432 TG786435:TG851968 TG851971:TG917504 TG917507:TG983040 TG983043:TG1048576 ADC3:ADC65536 ADC65539:ADC131072 ADC131075:ADC196608 ADC196611:ADC262144 ADC262147:ADC327680 ADC327683:ADC393216 ADC393219:ADC458752 ADC458755:ADC524288 ADC524291:ADC589824 ADC589827:ADC655360 ADC655363:ADC720896 ADC720899:ADC786432 ADC786435:ADC851968 ADC851971:ADC917504 ADC917507:ADC983040 ADC983043:ADC1048576 AMY3:AMY65536 AMY65539:AMY131072 AMY131075:AMY196608 AMY196611:AMY262144 AMY262147:AMY327680 AMY327683:AMY393216 AMY393219:AMY458752 AMY458755:AMY524288 AMY524291:AMY589824 AMY589827:AMY655360 AMY655363:AMY720896 AMY720899:AMY786432 AMY786435:AMY851968 AMY851971:AMY917504 AMY917507:AMY983040 AMY983043:AMY1048576 AWU3:AWU65536 AWU65539:AWU131072 AWU131075:AWU196608 AWU196611:AWU262144 AWU262147:AWU327680 AWU327683:AWU393216 AWU393219:AWU458752 AWU458755:AWU524288 AWU524291:AWU589824 AWU589827:AWU655360 AWU655363:AWU720896 AWU720899:AWU786432 AWU786435:AWU851968 AWU851971:AWU917504 AWU917507:AWU983040 AWU983043:AWU1048576 BGQ3:BGQ65536 BGQ65539:BGQ131072 BGQ131075:BGQ196608 BGQ196611:BGQ262144 BGQ262147:BGQ327680 BGQ327683:BGQ393216 BGQ393219:BGQ458752 BGQ458755:BGQ524288 BGQ524291:BGQ589824 BGQ589827:BGQ655360 BGQ655363:BGQ720896 BGQ720899:BGQ786432 BGQ786435:BGQ851968 BGQ851971:BGQ917504 BGQ917507:BGQ983040 BGQ983043:BGQ1048576 BQM3:BQM65536 BQM65539:BQM131072 BQM131075:BQM196608 BQM196611:BQM262144 BQM262147:BQM327680 BQM327683:BQM393216 BQM393219:BQM458752 BQM458755:BQM524288 BQM524291:BQM589824 BQM589827:BQM655360 BQM655363:BQM720896 BQM720899:BQM786432 BQM786435:BQM851968 BQM851971:BQM917504 BQM917507:BQM983040 BQM983043:BQM1048576 CAI3:CAI65536 CAI65539:CAI131072 CAI131075:CAI196608 CAI196611:CAI262144 CAI262147:CAI327680 CAI327683:CAI393216 CAI393219:CAI458752 CAI458755:CAI524288 CAI524291:CAI589824 CAI589827:CAI655360 CAI655363:CAI720896 CAI720899:CAI786432 CAI786435:CAI851968 CAI851971:CAI917504 CAI917507:CAI983040 CAI983043:CAI1048576 CKE3:CKE65536 CKE65539:CKE131072 CKE131075:CKE196608 CKE196611:CKE262144 CKE262147:CKE327680 CKE327683:CKE393216 CKE393219:CKE458752 CKE458755:CKE524288 CKE524291:CKE589824 CKE589827:CKE655360 CKE655363:CKE720896 CKE720899:CKE786432 CKE786435:CKE851968 CKE851971:CKE917504 CKE917507:CKE983040 CKE983043:CKE1048576 CUA3:CUA65536 CUA65539:CUA131072 CUA131075:CUA196608 CUA196611:CUA262144 CUA262147:CUA327680 CUA327683:CUA393216 CUA393219:CUA458752 CUA458755:CUA524288 CUA524291:CUA589824 CUA589827:CUA655360 CUA655363:CUA720896 CUA720899:CUA786432 CUA786435:CUA851968 CUA851971:CUA917504 CUA917507:CUA983040 CUA983043:CUA1048576 DDW3:DDW65536 DDW65539:DDW131072 DDW131075:DDW196608 DDW196611:DDW262144 DDW262147:DDW327680 DDW327683:DDW393216 DDW393219:DDW458752 DDW458755:DDW524288 DDW524291:DDW589824 DDW589827:DDW655360 DDW655363:DDW720896 DDW720899:DDW786432 DDW786435:DDW851968 DDW851971:DDW917504 DDW917507:DDW983040 DDW983043:DDW1048576 DNS3:DNS65536 DNS65539:DNS131072 DNS131075:DNS196608 DNS196611:DNS262144 DNS262147:DNS327680 DNS327683:DNS393216 DNS393219:DNS458752 DNS458755:DNS524288 DNS524291:DNS589824 DNS589827:DNS655360 DNS655363:DNS720896 DNS720899:DNS786432 DNS786435:DNS851968 DNS851971:DNS917504 DNS917507:DNS983040 DNS983043:DNS1048576 DXO3:DXO65536 DXO65539:DXO131072 DXO131075:DXO196608 DXO196611:DXO262144 DXO262147:DXO327680 DXO327683:DXO393216 DXO393219:DXO458752 DXO458755:DXO524288 DXO524291:DXO589824 DXO589827:DXO655360 DXO655363:DXO720896 DXO720899:DXO786432 DXO786435:DXO851968 DXO851971:DXO917504 DXO917507:DXO983040 DXO983043:DXO1048576 EHK3:EHK65536 EHK65539:EHK131072 EHK131075:EHK196608 EHK196611:EHK262144 EHK262147:EHK327680 EHK327683:EHK393216 EHK393219:EHK458752 EHK458755:EHK524288 EHK524291:EHK589824 EHK589827:EHK655360 EHK655363:EHK720896 EHK720899:EHK786432 EHK786435:EHK851968 EHK851971:EHK917504 EHK917507:EHK983040 EHK983043:EHK1048576 ERG3:ERG65536 ERG65539:ERG131072 ERG131075:ERG196608 ERG196611:ERG262144 ERG262147:ERG327680 ERG327683:ERG393216 ERG393219:ERG458752 ERG458755:ERG524288 ERG524291:ERG589824 ERG589827:ERG655360 ERG655363:ERG720896 ERG720899:ERG786432 ERG786435:ERG851968 ERG851971:ERG917504 ERG917507:ERG983040 ERG983043:ERG1048576 FBC3:FBC65536 FBC65539:FBC131072 FBC131075:FBC196608 FBC196611:FBC262144 FBC262147:FBC327680 FBC327683:FBC393216 FBC393219:FBC458752 FBC458755:FBC524288 FBC524291:FBC589824 FBC589827:FBC655360 FBC655363:FBC720896 FBC720899:FBC786432 FBC786435:FBC851968 FBC851971:FBC917504 FBC917507:FBC983040 FBC983043:FBC1048576 FKY3:FKY65536 FKY65539:FKY131072 FKY131075:FKY196608 FKY196611:FKY262144 FKY262147:FKY327680 FKY327683:FKY393216 FKY393219:FKY458752 FKY458755:FKY524288 FKY524291:FKY589824 FKY589827:FKY655360 FKY655363:FKY720896 FKY720899:FKY786432 FKY786435:FKY851968 FKY851971:FKY917504 FKY917507:FKY983040 FKY983043:FKY1048576 FUU3:FUU65536 FUU65539:FUU131072 FUU131075:FUU196608 FUU196611:FUU262144 FUU262147:FUU327680 FUU327683:FUU393216 FUU393219:FUU458752 FUU458755:FUU524288 FUU524291:FUU589824 FUU589827:FUU655360 FUU655363:FUU720896 FUU720899:FUU786432 FUU786435:FUU851968 FUU851971:FUU917504 FUU917507:FUU983040 FUU983043:FUU1048576 GEQ3:GEQ65536 GEQ65539:GEQ131072 GEQ131075:GEQ196608 GEQ196611:GEQ262144 GEQ262147:GEQ327680 GEQ327683:GEQ393216 GEQ393219:GEQ458752 GEQ458755:GEQ524288 GEQ524291:GEQ589824 GEQ589827:GEQ655360 GEQ655363:GEQ720896 GEQ720899:GEQ786432 GEQ786435:GEQ851968 GEQ851971:GEQ917504 GEQ917507:GEQ983040 GEQ983043:GEQ1048576 GOM3:GOM65536 GOM65539:GOM131072 GOM131075:GOM196608 GOM196611:GOM262144 GOM262147:GOM327680 GOM327683:GOM393216 GOM393219:GOM458752 GOM458755:GOM524288 GOM524291:GOM589824 GOM589827:GOM655360 GOM655363:GOM720896 GOM720899:GOM786432 GOM786435:GOM851968 GOM851971:GOM917504 GOM917507:GOM983040 GOM983043:GOM1048576 GYI3:GYI65536 GYI65539:GYI131072 GYI131075:GYI196608 GYI196611:GYI262144 GYI262147:GYI327680 GYI327683:GYI393216 GYI393219:GYI458752 GYI458755:GYI524288 GYI524291:GYI589824 GYI589827:GYI655360 GYI655363:GYI720896 GYI720899:GYI786432 GYI786435:GYI851968 GYI851971:GYI917504 GYI917507:GYI983040 GYI983043:GYI1048576 HIE3:HIE65536 HIE65539:HIE131072 HIE131075:HIE196608 HIE196611:HIE262144 HIE262147:HIE327680 HIE327683:HIE393216 HIE393219:HIE458752 HIE458755:HIE524288 HIE524291:HIE589824 HIE589827:HIE655360 HIE655363:HIE720896 HIE720899:HIE786432 HIE786435:HIE851968 HIE851971:HIE917504 HIE917507:HIE983040 HIE983043:HIE1048576 HSA3:HSA65536 HSA65539:HSA131072 HSA131075:HSA196608 HSA196611:HSA262144 HSA262147:HSA327680 HSA327683:HSA393216 HSA393219:HSA458752 HSA458755:HSA524288 HSA524291:HSA589824 HSA589827:HSA655360 HSA655363:HSA720896 HSA720899:HSA786432 HSA786435:HSA851968 HSA851971:HSA917504 HSA917507:HSA983040 HSA983043:HSA1048576 IBW3:IBW65536 IBW65539:IBW131072 IBW131075:IBW196608 IBW196611:IBW262144 IBW262147:IBW327680 IBW327683:IBW393216 IBW393219:IBW458752 IBW458755:IBW524288 IBW524291:IBW589824 IBW589827:IBW655360 IBW655363:IBW720896 IBW720899:IBW786432 IBW786435:IBW851968 IBW851971:IBW917504 IBW917507:IBW983040 IBW983043:IBW1048576 ILS3:ILS65536 ILS65539:ILS131072 ILS131075:ILS196608 ILS196611:ILS262144 ILS262147:ILS327680 ILS327683:ILS393216 ILS393219:ILS458752 ILS458755:ILS524288 ILS524291:ILS589824 ILS589827:ILS655360 ILS655363:ILS720896 ILS720899:ILS786432 ILS786435:ILS851968 ILS851971:ILS917504 ILS917507:ILS983040 ILS983043:ILS1048576 IVO3:IVO65536 IVO65539:IVO131072 IVO131075:IVO196608 IVO196611:IVO262144 IVO262147:IVO327680 IVO327683:IVO393216 IVO393219:IVO458752 IVO458755:IVO524288 IVO524291:IVO589824 IVO589827:IVO655360 IVO655363:IVO720896 IVO720899:IVO786432 IVO786435:IVO851968 IVO851971:IVO917504 IVO917507:IVO983040 IVO983043:IVO1048576 JFK3:JFK65536 JFK65539:JFK131072 JFK131075:JFK196608 JFK196611:JFK262144 JFK262147:JFK327680 JFK327683:JFK393216 JFK393219:JFK458752 JFK458755:JFK524288 JFK524291:JFK589824 JFK589827:JFK655360 JFK655363:JFK720896 JFK720899:JFK786432 JFK786435:JFK851968 JFK851971:JFK917504 JFK917507:JFK983040 JFK983043:JFK1048576 JPG3:JPG65536 JPG65539:JPG131072 JPG131075:JPG196608 JPG196611:JPG262144 JPG262147:JPG327680 JPG327683:JPG393216 JPG393219:JPG458752 JPG458755:JPG524288 JPG524291:JPG589824 JPG589827:JPG655360 JPG655363:JPG720896 JPG720899:JPG786432 JPG786435:JPG851968 JPG851971:JPG917504 JPG917507:JPG983040 JPG983043:JPG1048576 JZC3:JZC65536 JZC65539:JZC131072 JZC131075:JZC196608 JZC196611:JZC262144 JZC262147:JZC327680 JZC327683:JZC393216 JZC393219:JZC458752 JZC458755:JZC524288 JZC524291:JZC589824 JZC589827:JZC655360 JZC655363:JZC720896 JZC720899:JZC786432 JZC786435:JZC851968 JZC851971:JZC917504 JZC917507:JZC983040 JZC983043:JZC1048576 KIY3:KIY65536 KIY65539:KIY131072 KIY131075:KIY196608 KIY196611:KIY262144 KIY262147:KIY327680 KIY327683:KIY393216 KIY393219:KIY458752 KIY458755:KIY524288 KIY524291:KIY589824 KIY589827:KIY655360 KIY655363:KIY720896 KIY720899:KIY786432 KIY786435:KIY851968 KIY851971:KIY917504 KIY917507:KIY983040 KIY983043:KIY1048576 KSU3:KSU65536 KSU65539:KSU131072 KSU131075:KSU196608 KSU196611:KSU262144 KSU262147:KSU327680 KSU327683:KSU393216 KSU393219:KSU458752 KSU458755:KSU524288 KSU524291:KSU589824 KSU589827:KSU655360 KSU655363:KSU720896 KSU720899:KSU786432 KSU786435:KSU851968 KSU851971:KSU917504 KSU917507:KSU983040 KSU983043:KSU1048576 LCQ3:LCQ65536 LCQ65539:LCQ131072 LCQ131075:LCQ196608 LCQ196611:LCQ262144 LCQ262147:LCQ327680 LCQ327683:LCQ393216 LCQ393219:LCQ458752 LCQ458755:LCQ524288 LCQ524291:LCQ589824 LCQ589827:LCQ655360 LCQ655363:LCQ720896 LCQ720899:LCQ786432 LCQ786435:LCQ851968 LCQ851971:LCQ917504 LCQ917507:LCQ983040 LCQ983043:LCQ1048576 LMM3:LMM65536 LMM65539:LMM131072 LMM131075:LMM196608 LMM196611:LMM262144 LMM262147:LMM327680 LMM327683:LMM393216 LMM393219:LMM458752 LMM458755:LMM524288 LMM524291:LMM589824 LMM589827:LMM655360 LMM655363:LMM720896 LMM720899:LMM786432 LMM786435:LMM851968 LMM851971:LMM917504 LMM917507:LMM983040 LMM983043:LMM1048576 LWI3:LWI65536 LWI65539:LWI131072 LWI131075:LWI196608 LWI196611:LWI262144 LWI262147:LWI327680 LWI327683:LWI393216 LWI393219:LWI458752 LWI458755:LWI524288 LWI524291:LWI589824 LWI589827:LWI655360 LWI655363:LWI720896 LWI720899:LWI786432 LWI786435:LWI851968 LWI851971:LWI917504 LWI917507:LWI983040 LWI983043:LWI1048576 MGE3:MGE65536 MGE65539:MGE131072 MGE131075:MGE196608 MGE196611:MGE262144 MGE262147:MGE327680 MGE327683:MGE393216 MGE393219:MGE458752 MGE458755:MGE524288 MGE524291:MGE589824 MGE589827:MGE655360 MGE655363:MGE720896 MGE720899:MGE786432 MGE786435:MGE851968 MGE851971:MGE917504 MGE917507:MGE983040 MGE983043:MGE1048576 MQA3:MQA65536 MQA65539:MQA131072 MQA131075:MQA196608 MQA196611:MQA262144 MQA262147:MQA327680 MQA327683:MQA393216 MQA393219:MQA458752 MQA458755:MQA524288 MQA524291:MQA589824 MQA589827:MQA655360 MQA655363:MQA720896 MQA720899:MQA786432 MQA786435:MQA851968 MQA851971:MQA917504 MQA917507:MQA983040 MQA983043:MQA1048576 MZW3:MZW65536 MZW65539:MZW131072 MZW131075:MZW196608 MZW196611:MZW262144 MZW262147:MZW327680 MZW327683:MZW393216 MZW393219:MZW458752 MZW458755:MZW524288 MZW524291:MZW589824 MZW589827:MZW655360 MZW655363:MZW720896 MZW720899:MZW786432 MZW786435:MZW851968 MZW851971:MZW917504 MZW917507:MZW983040 MZW983043:MZW1048576 NJS3:NJS65536 NJS65539:NJS131072 NJS131075:NJS196608 NJS196611:NJS262144 NJS262147:NJS327680 NJS327683:NJS393216 NJS393219:NJS458752 NJS458755:NJS524288 NJS524291:NJS589824 NJS589827:NJS655360 NJS655363:NJS720896 NJS720899:NJS786432 NJS786435:NJS851968 NJS851971:NJS917504 NJS917507:NJS983040 NJS983043:NJS1048576 NTO3:NTO65536 NTO65539:NTO131072 NTO131075:NTO196608 NTO196611:NTO262144 NTO262147:NTO327680 NTO327683:NTO393216 NTO393219:NTO458752 NTO458755:NTO524288 NTO524291:NTO589824 NTO589827:NTO655360 NTO655363:NTO720896 NTO720899:NTO786432 NTO786435:NTO851968 NTO851971:NTO917504 NTO917507:NTO983040 NTO983043:NTO1048576 ODK3:ODK65536 ODK65539:ODK131072 ODK131075:ODK196608 ODK196611:ODK262144 ODK262147:ODK327680 ODK327683:ODK393216 ODK393219:ODK458752 ODK458755:ODK524288 ODK524291:ODK589824 ODK589827:ODK655360 ODK655363:ODK720896 ODK720899:ODK786432 ODK786435:ODK851968 ODK851971:ODK917504 ODK917507:ODK983040 ODK983043:ODK1048576 ONG3:ONG65536 ONG65539:ONG131072 ONG131075:ONG196608 ONG196611:ONG262144 ONG262147:ONG327680 ONG327683:ONG393216 ONG393219:ONG458752 ONG458755:ONG524288 ONG524291:ONG589824 ONG589827:ONG655360 ONG655363:ONG720896 ONG720899:ONG786432 ONG786435:ONG851968 ONG851971:ONG917504 ONG917507:ONG983040 ONG983043:ONG1048576 OXC3:OXC65536 OXC65539:OXC131072 OXC131075:OXC196608 OXC196611:OXC262144 OXC262147:OXC327680 OXC327683:OXC393216 OXC393219:OXC458752 OXC458755:OXC524288 OXC524291:OXC589824 OXC589827:OXC655360 OXC655363:OXC720896 OXC720899:OXC786432 OXC786435:OXC851968 OXC851971:OXC917504 OXC917507:OXC983040 OXC983043:OXC1048576 PGY3:PGY65536 PGY65539:PGY131072 PGY131075:PGY196608 PGY196611:PGY262144 PGY262147:PGY327680 PGY327683:PGY393216 PGY393219:PGY458752 PGY458755:PGY524288 PGY524291:PGY589824 PGY589827:PGY655360 PGY655363:PGY720896 PGY720899:PGY786432 PGY786435:PGY851968 PGY851971:PGY917504 PGY917507:PGY983040 PGY983043:PGY1048576 PQU3:PQU65536 PQU65539:PQU131072 PQU131075:PQU196608 PQU196611:PQU262144 PQU262147:PQU327680 PQU327683:PQU393216 PQU393219:PQU458752 PQU458755:PQU524288 PQU524291:PQU589824 PQU589827:PQU655360 PQU655363:PQU720896 PQU720899:PQU786432 PQU786435:PQU851968 PQU851971:PQU917504 PQU917507:PQU983040 PQU983043:PQU1048576 QAQ3:QAQ65536 QAQ65539:QAQ131072 QAQ131075:QAQ196608 QAQ196611:QAQ262144 QAQ262147:QAQ327680 QAQ327683:QAQ393216 QAQ393219:QAQ458752 QAQ458755:QAQ524288 QAQ524291:QAQ589824 QAQ589827:QAQ655360 QAQ655363:QAQ720896 QAQ720899:QAQ786432 QAQ786435:QAQ851968 QAQ851971:QAQ917504 QAQ917507:QAQ983040 QAQ983043:QAQ1048576 QKM3:QKM65536 QKM65539:QKM131072 QKM131075:QKM196608 QKM196611:QKM262144 QKM262147:QKM327680 QKM327683:QKM393216 QKM393219:QKM458752 QKM458755:QKM524288 QKM524291:QKM589824 QKM589827:QKM655360 QKM655363:QKM720896 QKM720899:QKM786432 QKM786435:QKM851968 QKM851971:QKM917504 QKM917507:QKM983040 QKM983043:QKM1048576 QUI3:QUI65536 QUI65539:QUI131072 QUI131075:QUI196608 QUI196611:QUI262144 QUI262147:QUI327680 QUI327683:QUI393216 QUI393219:QUI458752 QUI458755:QUI524288 QUI524291:QUI589824 QUI589827:QUI655360 QUI655363:QUI720896 QUI720899:QUI786432 QUI786435:QUI851968 QUI851971:QUI917504 QUI917507:QUI983040 QUI983043:QUI1048576 REE3:REE65536 REE65539:REE131072 REE131075:REE196608 REE196611:REE262144 REE262147:REE327680 REE327683:REE393216 REE393219:REE458752 REE458755:REE524288 REE524291:REE589824 REE589827:REE655360 REE655363:REE720896 REE720899:REE786432 REE786435:REE851968 REE851971:REE917504 REE917507:REE983040 REE983043:REE1048576 ROA3:ROA65536 ROA65539:ROA131072 ROA131075:ROA196608 ROA196611:ROA262144 ROA262147:ROA327680 ROA327683:ROA393216 ROA393219:ROA458752 ROA458755:ROA524288 ROA524291:ROA589824 ROA589827:ROA655360 ROA655363:ROA720896 ROA720899:ROA786432 ROA786435:ROA851968 ROA851971:ROA917504 ROA917507:ROA983040 ROA983043:ROA1048576 RXW3:RXW65536 RXW65539:RXW131072 RXW131075:RXW196608 RXW196611:RXW262144 RXW262147:RXW327680 RXW327683:RXW393216 RXW393219:RXW458752 RXW458755:RXW524288 RXW524291:RXW589824 RXW589827:RXW655360 RXW655363:RXW720896 RXW720899:RXW786432 RXW786435:RXW851968 RXW851971:RXW917504 RXW917507:RXW983040 RXW983043:RXW1048576 SHS3:SHS65536 SHS65539:SHS131072 SHS131075:SHS196608 SHS196611:SHS262144 SHS262147:SHS327680 SHS327683:SHS393216 SHS393219:SHS458752 SHS458755:SHS524288 SHS524291:SHS589824 SHS589827:SHS655360 SHS655363:SHS720896 SHS720899:SHS786432 SHS786435:SHS851968 SHS851971:SHS917504 SHS917507:SHS983040 SHS983043:SHS1048576 SRO3:SRO65536 SRO65539:SRO131072 SRO131075:SRO196608 SRO196611:SRO262144 SRO262147:SRO327680 SRO327683:SRO393216 SRO393219:SRO458752 SRO458755:SRO524288 SRO524291:SRO589824 SRO589827:SRO655360 SRO655363:SRO720896 SRO720899:SRO786432 SRO786435:SRO851968 SRO851971:SRO917504 SRO917507:SRO983040 SRO983043:SRO1048576 TBK3:TBK65536 TBK65539:TBK131072 TBK131075:TBK196608 TBK196611:TBK262144 TBK262147:TBK327680 TBK327683:TBK393216 TBK393219:TBK458752 TBK458755:TBK524288 TBK524291:TBK589824 TBK589827:TBK655360 TBK655363:TBK720896 TBK720899:TBK786432 TBK786435:TBK851968 TBK851971:TBK917504 TBK917507:TBK983040 TBK983043:TBK1048576 TLG3:TLG65536 TLG65539:TLG131072 TLG131075:TLG196608 TLG196611:TLG262144 TLG262147:TLG327680 TLG327683:TLG393216 TLG393219:TLG458752 TLG458755:TLG524288 TLG524291:TLG589824 TLG589827:TLG655360 TLG655363:TLG720896 TLG720899:TLG786432 TLG786435:TLG851968 TLG851971:TLG917504 TLG917507:TLG983040 TLG983043:TLG1048576 TVC3:TVC65536 TVC65539:TVC131072 TVC131075:TVC196608 TVC196611:TVC262144 TVC262147:TVC327680 TVC327683:TVC393216 TVC393219:TVC458752 TVC458755:TVC524288 TVC524291:TVC589824 TVC589827:TVC655360 TVC655363:TVC720896 TVC720899:TVC786432 TVC786435:TVC851968 TVC851971:TVC917504 TVC917507:TVC983040 TVC983043:TVC1048576 UEY3:UEY65536 UEY65539:UEY131072 UEY131075:UEY196608 UEY196611:UEY262144 UEY262147:UEY327680 UEY327683:UEY393216 UEY393219:UEY458752 UEY458755:UEY524288 UEY524291:UEY589824 UEY589827:UEY655360 UEY655363:UEY720896 UEY720899:UEY786432 UEY786435:UEY851968 UEY851971:UEY917504 UEY917507:UEY983040 UEY983043:UEY1048576 UOU3:UOU65536 UOU65539:UOU131072 UOU131075:UOU196608 UOU196611:UOU262144 UOU262147:UOU327680 UOU327683:UOU393216 UOU393219:UOU458752 UOU458755:UOU524288 UOU524291:UOU589824 UOU589827:UOU655360 UOU655363:UOU720896 UOU720899:UOU786432 UOU786435:UOU851968 UOU851971:UOU917504 UOU917507:UOU983040 UOU983043:UOU1048576 UYQ3:UYQ65536 UYQ65539:UYQ131072 UYQ131075:UYQ196608 UYQ196611:UYQ262144 UYQ262147:UYQ327680 UYQ327683:UYQ393216 UYQ393219:UYQ458752 UYQ458755:UYQ524288 UYQ524291:UYQ589824 UYQ589827:UYQ655360 UYQ655363:UYQ720896 UYQ720899:UYQ786432 UYQ786435:UYQ851968 UYQ851971:UYQ917504 UYQ917507:UYQ983040 UYQ983043:UYQ1048576 VIM3:VIM65536 VIM65539:VIM131072 VIM131075:VIM196608 VIM196611:VIM262144 VIM262147:VIM327680 VIM327683:VIM393216 VIM393219:VIM458752 VIM458755:VIM524288 VIM524291:VIM589824 VIM589827:VIM655360 VIM655363:VIM720896 VIM720899:VIM786432 VIM786435:VIM851968 VIM851971:VIM917504 VIM917507:VIM983040 VIM983043:VIM1048576 VSI3:VSI65536 VSI65539:VSI131072 VSI131075:VSI196608 VSI196611:VSI262144 VSI262147:VSI327680 VSI327683:VSI393216 VSI393219:VSI458752 VSI458755:VSI524288 VSI524291:VSI589824 VSI589827:VSI655360 VSI655363:VSI720896 VSI720899:VSI786432 VSI786435:VSI851968 VSI851971:VSI917504 VSI917507:VSI983040 VSI983043:VSI1048576 WCE3:WCE65536 WCE65539:WCE131072 WCE131075:WCE196608 WCE196611:WCE262144 WCE262147:WCE327680 WCE327683:WCE393216 WCE393219:WCE458752 WCE458755:WCE524288 WCE524291:WCE589824 WCE589827:WCE655360 WCE655363:WCE720896 WCE720899:WCE786432 WCE786435:WCE851968 WCE851971:WCE917504 WCE917507:WCE983040 WCE983043:WCE1048576 WMA3:WMA65536 WMA65539:WMA131072 WMA131075:WMA196608 WMA196611:WMA262144 WMA262147:WMA327680 WMA327683:WMA393216 WMA393219:WMA458752 WMA458755:WMA524288 WMA524291:WMA589824 WMA589827:WMA655360 WMA655363:WMA720896 WMA720899:WMA786432 WMA786435:WMA851968 WMA851971:WMA917504 WMA917507:WMA983040 WMA983043:WMA1048576 WVW3:WVW65536 WVW65539:WVW131072 WVW131075:WVW196608 WVW196611:WVW262144 WVW262147:WVW327680 WVW327683:WVW393216 WVW393219:WVW458752 WVW458755:WVW524288 WVW524291:WVW589824 WVW589827:WVW655360 WVW655363:WVW720896 WVW720899:WVW786432 WVW786435:WVW851968 WVW851971:WVW917504 WVW917507:WVW983040 WVW983043:WVW1048576">
      <formula1>64</formula1>
    </dataValidation>
    <dataValidation type="list" allowBlank="1" showInputMessage="1" showErrorMessage="1" errorTitle="错误" error="证件类型标准：&#10;1）自然人许可此项为必填项&#10;2）通过下拉菜单选择身份证、护照号、港澳通行证、台湾居民来往大陆通行证、外国人永久居住证，设计非法人及非法人组织、个体工商户时此项为空白。&#10;3）限制长度：小于等于64个字符（包括标点符号）" promptTitle="证件类型" prompt="提示：&#10;1）自然人许可此项为必填项&#10;2）通过下拉菜单选择身份证、护照号、港澳通行证、台湾居民来往大陆通行证、外国人永久居住证，设计非法人及非法人组织、个体工商户时此项为空白。&#10;3）限制长度：小于等于64个字符（包括标点符号）" sqref="P2:P65536 P65538:P131072 P131074:P196608 P196610:P262144 P262146:P327680 P327682:P393216 P393218:P458752 P458754:P524288 P524290:P589824 P589826:P655360 P655362:P720896 P720898:P786432 P786434:P851968 P851970:P917504 P917506:P983040 P983042:P1048576 JL2:JL65536 JL65538:JL131072 JL131074:JL196608 JL196610:JL262144 JL262146:JL327680 JL327682:JL393216 JL393218:JL458752 JL458754:JL524288 JL524290:JL589824 JL589826:JL655360 JL655362:JL720896 JL720898:JL786432 JL786434:JL851968 JL851970:JL917504 JL917506:JL983040 JL983042:JL1048576 TH2:TH65536 TH65538:TH131072 TH131074:TH196608 TH196610:TH262144 TH262146:TH327680 TH327682:TH393216 TH393218:TH458752 TH458754:TH524288 TH524290:TH589824 TH589826:TH655360 TH655362:TH720896 TH720898:TH786432 TH786434:TH851968 TH851970:TH917504 TH917506:TH983040 TH983042:TH1048576 ADD2:ADD65536 ADD65538:ADD131072 ADD131074:ADD196608 ADD196610:ADD262144 ADD262146:ADD327680 ADD327682:ADD393216 ADD393218:ADD458752 ADD458754:ADD524288 ADD524290:ADD589824 ADD589826:ADD655360 ADD655362:ADD720896 ADD720898:ADD786432 ADD786434:ADD851968 ADD851970:ADD917504 ADD917506:ADD983040 ADD983042:ADD1048576 AMZ2:AMZ65536 AMZ65538:AMZ131072 AMZ131074:AMZ196608 AMZ196610:AMZ262144 AMZ262146:AMZ327680 AMZ327682:AMZ393216 AMZ393218:AMZ458752 AMZ458754:AMZ524288 AMZ524290:AMZ589824 AMZ589826:AMZ655360 AMZ655362:AMZ720896 AMZ720898:AMZ786432 AMZ786434:AMZ851968 AMZ851970:AMZ917504 AMZ917506:AMZ983040 AMZ983042:AMZ1048576 AWV2:AWV65536 AWV65538:AWV131072 AWV131074:AWV196608 AWV196610:AWV262144 AWV262146:AWV327680 AWV327682:AWV393216 AWV393218:AWV458752 AWV458754:AWV524288 AWV524290:AWV589824 AWV589826:AWV655360 AWV655362:AWV720896 AWV720898:AWV786432 AWV786434:AWV851968 AWV851970:AWV917504 AWV917506:AWV983040 AWV983042:AWV1048576 BGR2:BGR65536 BGR65538:BGR131072 BGR131074:BGR196608 BGR196610:BGR262144 BGR262146:BGR327680 BGR327682:BGR393216 BGR393218:BGR458752 BGR458754:BGR524288 BGR524290:BGR589824 BGR589826:BGR655360 BGR655362:BGR720896 BGR720898:BGR786432 BGR786434:BGR851968 BGR851970:BGR917504 BGR917506:BGR983040 BGR983042:BGR1048576 BQN2:BQN65536 BQN65538:BQN131072 BQN131074:BQN196608 BQN196610:BQN262144 BQN262146:BQN327680 BQN327682:BQN393216 BQN393218:BQN458752 BQN458754:BQN524288 BQN524290:BQN589824 BQN589826:BQN655360 BQN655362:BQN720896 BQN720898:BQN786432 BQN786434:BQN851968 BQN851970:BQN917504 BQN917506:BQN983040 BQN983042:BQN1048576 CAJ2:CAJ65536 CAJ65538:CAJ131072 CAJ131074:CAJ196608 CAJ196610:CAJ262144 CAJ262146:CAJ327680 CAJ327682:CAJ393216 CAJ393218:CAJ458752 CAJ458754:CAJ524288 CAJ524290:CAJ589824 CAJ589826:CAJ655360 CAJ655362:CAJ720896 CAJ720898:CAJ786432 CAJ786434:CAJ851968 CAJ851970:CAJ917504 CAJ917506:CAJ983040 CAJ983042:CAJ1048576 CKF2:CKF65536 CKF65538:CKF131072 CKF131074:CKF196608 CKF196610:CKF262144 CKF262146:CKF327680 CKF327682:CKF393216 CKF393218:CKF458752 CKF458754:CKF524288 CKF524290:CKF589824 CKF589826:CKF655360 CKF655362:CKF720896 CKF720898:CKF786432 CKF786434:CKF851968 CKF851970:CKF917504 CKF917506:CKF983040 CKF983042:CKF1048576 CUB2:CUB65536 CUB65538:CUB131072 CUB131074:CUB196608 CUB196610:CUB262144 CUB262146:CUB327680 CUB327682:CUB393216 CUB393218:CUB458752 CUB458754:CUB524288 CUB524290:CUB589824 CUB589826:CUB655360 CUB655362:CUB720896 CUB720898:CUB786432 CUB786434:CUB851968 CUB851970:CUB917504 CUB917506:CUB983040 CUB983042:CUB1048576 DDX2:DDX65536 DDX65538:DDX131072 DDX131074:DDX196608 DDX196610:DDX262144 DDX262146:DDX327680 DDX327682:DDX393216 DDX393218:DDX458752 DDX458754:DDX524288 DDX524290:DDX589824 DDX589826:DDX655360 DDX655362:DDX720896 DDX720898:DDX786432 DDX786434:DDX851968 DDX851970:DDX917504 DDX917506:DDX983040 DDX983042:DDX1048576 DNT2:DNT65536 DNT65538:DNT131072 DNT131074:DNT196608 DNT196610:DNT262144 DNT262146:DNT327680 DNT327682:DNT393216 DNT393218:DNT458752 DNT458754:DNT524288 DNT524290:DNT589824 DNT589826:DNT655360 DNT655362:DNT720896 DNT720898:DNT786432 DNT786434:DNT851968 DNT851970:DNT917504 DNT917506:DNT983040 DNT983042:DNT1048576 DXP2:DXP65536 DXP65538:DXP131072 DXP131074:DXP196608 DXP196610:DXP262144 DXP262146:DXP327680 DXP327682:DXP393216 DXP393218:DXP458752 DXP458754:DXP524288 DXP524290:DXP589824 DXP589826:DXP655360 DXP655362:DXP720896 DXP720898:DXP786432 DXP786434:DXP851968 DXP851970:DXP917504 DXP917506:DXP983040 DXP983042:DXP1048576 EHL2:EHL65536 EHL65538:EHL131072 EHL131074:EHL196608 EHL196610:EHL262144 EHL262146:EHL327680 EHL327682:EHL393216 EHL393218:EHL458752 EHL458754:EHL524288 EHL524290:EHL589824 EHL589826:EHL655360 EHL655362:EHL720896 EHL720898:EHL786432 EHL786434:EHL851968 EHL851970:EHL917504 EHL917506:EHL983040 EHL983042:EHL1048576 ERH2:ERH65536 ERH65538:ERH131072 ERH131074:ERH196608 ERH196610:ERH262144 ERH262146:ERH327680 ERH327682:ERH393216 ERH393218:ERH458752 ERH458754:ERH524288 ERH524290:ERH589824 ERH589826:ERH655360 ERH655362:ERH720896 ERH720898:ERH786432 ERH786434:ERH851968 ERH851970:ERH917504 ERH917506:ERH983040 ERH983042:ERH1048576 FBD2:FBD65536 FBD65538:FBD131072 FBD131074:FBD196608 FBD196610:FBD262144 FBD262146:FBD327680 FBD327682:FBD393216 FBD393218:FBD458752 FBD458754:FBD524288 FBD524290:FBD589824 FBD589826:FBD655360 FBD655362:FBD720896 FBD720898:FBD786432 FBD786434:FBD851968 FBD851970:FBD917504 FBD917506:FBD983040 FBD983042:FBD1048576 FKZ2:FKZ65536 FKZ65538:FKZ131072 FKZ131074:FKZ196608 FKZ196610:FKZ262144 FKZ262146:FKZ327680 FKZ327682:FKZ393216 FKZ393218:FKZ458752 FKZ458754:FKZ524288 FKZ524290:FKZ589824 FKZ589826:FKZ655360 FKZ655362:FKZ720896 FKZ720898:FKZ786432 FKZ786434:FKZ851968 FKZ851970:FKZ917504 FKZ917506:FKZ983040 FKZ983042:FKZ1048576 FUV2:FUV65536 FUV65538:FUV131072 FUV131074:FUV196608 FUV196610:FUV262144 FUV262146:FUV327680 FUV327682:FUV393216 FUV393218:FUV458752 FUV458754:FUV524288 FUV524290:FUV589824 FUV589826:FUV655360 FUV655362:FUV720896 FUV720898:FUV786432 FUV786434:FUV851968 FUV851970:FUV917504 FUV917506:FUV983040 FUV983042:FUV1048576 GER2:GER65536 GER65538:GER131072 GER131074:GER196608 GER196610:GER262144 GER262146:GER327680 GER327682:GER393216 GER393218:GER458752 GER458754:GER524288 GER524290:GER589824 GER589826:GER655360 GER655362:GER720896 GER720898:GER786432 GER786434:GER851968 GER851970:GER917504 GER917506:GER983040 GER983042:GER1048576 GON2:GON65536 GON65538:GON131072 GON131074:GON196608 GON196610:GON262144 GON262146:GON327680 GON327682:GON393216 GON393218:GON458752 GON458754:GON524288 GON524290:GON589824 GON589826:GON655360 GON655362:GON720896 GON720898:GON786432 GON786434:GON851968 GON851970:GON917504 GON917506:GON983040 GON983042:GON1048576 GYJ2:GYJ65536 GYJ65538:GYJ131072 GYJ131074:GYJ196608 GYJ196610:GYJ262144 GYJ262146:GYJ327680 GYJ327682:GYJ393216 GYJ393218:GYJ458752 GYJ458754:GYJ524288 GYJ524290:GYJ589824 GYJ589826:GYJ655360 GYJ655362:GYJ720896 GYJ720898:GYJ786432 GYJ786434:GYJ851968 GYJ851970:GYJ917504 GYJ917506:GYJ983040 GYJ983042:GYJ1048576 HIF2:HIF65536 HIF65538:HIF131072 HIF131074:HIF196608 HIF196610:HIF262144 HIF262146:HIF327680 HIF327682:HIF393216 HIF393218:HIF458752 HIF458754:HIF524288 HIF524290:HIF589824 HIF589826:HIF655360 HIF655362:HIF720896 HIF720898:HIF786432 HIF786434:HIF851968 HIF851970:HIF917504 HIF917506:HIF983040 HIF983042:HIF1048576 HSB2:HSB65536 HSB65538:HSB131072 HSB131074:HSB196608 HSB196610:HSB262144 HSB262146:HSB327680 HSB327682:HSB393216 HSB393218:HSB458752 HSB458754:HSB524288 HSB524290:HSB589824 HSB589826:HSB655360 HSB655362:HSB720896 HSB720898:HSB786432 HSB786434:HSB851968 HSB851970:HSB917504 HSB917506:HSB983040 HSB983042:HSB1048576 IBX2:IBX65536 IBX65538:IBX131072 IBX131074:IBX196608 IBX196610:IBX262144 IBX262146:IBX327680 IBX327682:IBX393216 IBX393218:IBX458752 IBX458754:IBX524288 IBX524290:IBX589824 IBX589826:IBX655360 IBX655362:IBX720896 IBX720898:IBX786432 IBX786434:IBX851968 IBX851970:IBX917504 IBX917506:IBX983040 IBX983042:IBX1048576 ILT2:ILT65536 ILT65538:ILT131072 ILT131074:ILT196608 ILT196610:ILT262144 ILT262146:ILT327680 ILT327682:ILT393216 ILT393218:ILT458752 ILT458754:ILT524288 ILT524290:ILT589824 ILT589826:ILT655360 ILT655362:ILT720896 ILT720898:ILT786432 ILT786434:ILT851968 ILT851970:ILT917504 ILT917506:ILT983040 ILT983042:ILT1048576 IVP2:IVP65536 IVP65538:IVP131072 IVP131074:IVP196608 IVP196610:IVP262144 IVP262146:IVP327680 IVP327682:IVP393216 IVP393218:IVP458752 IVP458754:IVP524288 IVP524290:IVP589824 IVP589826:IVP655360 IVP655362:IVP720896 IVP720898:IVP786432 IVP786434:IVP851968 IVP851970:IVP917504 IVP917506:IVP983040 IVP983042:IVP1048576 JFL2:JFL65536 JFL65538:JFL131072 JFL131074:JFL196608 JFL196610:JFL262144 JFL262146:JFL327680 JFL327682:JFL393216 JFL393218:JFL458752 JFL458754:JFL524288 JFL524290:JFL589824 JFL589826:JFL655360 JFL655362:JFL720896 JFL720898:JFL786432 JFL786434:JFL851968 JFL851970:JFL917504 JFL917506:JFL983040 JFL983042:JFL1048576 JPH2:JPH65536 JPH65538:JPH131072 JPH131074:JPH196608 JPH196610:JPH262144 JPH262146:JPH327680 JPH327682:JPH393216 JPH393218:JPH458752 JPH458754:JPH524288 JPH524290:JPH589824 JPH589826:JPH655360 JPH655362:JPH720896 JPH720898:JPH786432 JPH786434:JPH851968 JPH851970:JPH917504 JPH917506:JPH983040 JPH983042:JPH1048576 JZD2:JZD65536 JZD65538:JZD131072 JZD131074:JZD196608 JZD196610:JZD262144 JZD262146:JZD327680 JZD327682:JZD393216 JZD393218:JZD458752 JZD458754:JZD524288 JZD524290:JZD589824 JZD589826:JZD655360 JZD655362:JZD720896 JZD720898:JZD786432 JZD786434:JZD851968 JZD851970:JZD917504 JZD917506:JZD983040 JZD983042:JZD1048576 KIZ2:KIZ65536 KIZ65538:KIZ131072 KIZ131074:KIZ196608 KIZ196610:KIZ262144 KIZ262146:KIZ327680 KIZ327682:KIZ393216 KIZ393218:KIZ458752 KIZ458754:KIZ524288 KIZ524290:KIZ589824 KIZ589826:KIZ655360 KIZ655362:KIZ720896 KIZ720898:KIZ786432 KIZ786434:KIZ851968 KIZ851970:KIZ917504 KIZ917506:KIZ983040 KIZ983042:KIZ1048576 KSV2:KSV65536 KSV65538:KSV131072 KSV131074:KSV196608 KSV196610:KSV262144 KSV262146:KSV327680 KSV327682:KSV393216 KSV393218:KSV458752 KSV458754:KSV524288 KSV524290:KSV589824 KSV589826:KSV655360 KSV655362:KSV720896 KSV720898:KSV786432 KSV786434:KSV851968 KSV851970:KSV917504 KSV917506:KSV983040 KSV983042:KSV1048576 LCR2:LCR65536 LCR65538:LCR131072 LCR131074:LCR196608 LCR196610:LCR262144 LCR262146:LCR327680 LCR327682:LCR393216 LCR393218:LCR458752 LCR458754:LCR524288 LCR524290:LCR589824 LCR589826:LCR655360 LCR655362:LCR720896 LCR720898:LCR786432 LCR786434:LCR851968 LCR851970:LCR917504 LCR917506:LCR983040 LCR983042:LCR1048576 LMN2:LMN65536 LMN65538:LMN131072 LMN131074:LMN196608 LMN196610:LMN262144 LMN262146:LMN327680 LMN327682:LMN393216 LMN393218:LMN458752 LMN458754:LMN524288 LMN524290:LMN589824 LMN589826:LMN655360 LMN655362:LMN720896 LMN720898:LMN786432 LMN786434:LMN851968 LMN851970:LMN917504 LMN917506:LMN983040 LMN983042:LMN1048576 LWJ2:LWJ65536 LWJ65538:LWJ131072 LWJ131074:LWJ196608 LWJ196610:LWJ262144 LWJ262146:LWJ327680 LWJ327682:LWJ393216 LWJ393218:LWJ458752 LWJ458754:LWJ524288 LWJ524290:LWJ589824 LWJ589826:LWJ655360 LWJ655362:LWJ720896 LWJ720898:LWJ786432 LWJ786434:LWJ851968 LWJ851970:LWJ917504 LWJ917506:LWJ983040 LWJ983042:LWJ1048576 MGF2:MGF65536 MGF65538:MGF131072 MGF131074:MGF196608 MGF196610:MGF262144 MGF262146:MGF327680 MGF327682:MGF393216 MGF393218:MGF458752 MGF458754:MGF524288 MGF524290:MGF589824 MGF589826:MGF655360 MGF655362:MGF720896 MGF720898:MGF786432 MGF786434:MGF851968 MGF851970:MGF917504 MGF917506:MGF983040 MGF983042:MGF1048576 MQB2:MQB65536 MQB65538:MQB131072 MQB131074:MQB196608 MQB196610:MQB262144 MQB262146:MQB327680 MQB327682:MQB393216 MQB393218:MQB458752 MQB458754:MQB524288 MQB524290:MQB589824 MQB589826:MQB655360 MQB655362:MQB720896 MQB720898:MQB786432 MQB786434:MQB851968 MQB851970:MQB917504 MQB917506:MQB983040 MQB983042:MQB1048576 MZX2:MZX65536 MZX65538:MZX131072 MZX131074:MZX196608 MZX196610:MZX262144 MZX262146:MZX327680 MZX327682:MZX393216 MZX393218:MZX458752 MZX458754:MZX524288 MZX524290:MZX589824 MZX589826:MZX655360 MZX655362:MZX720896 MZX720898:MZX786432 MZX786434:MZX851968 MZX851970:MZX917504 MZX917506:MZX983040 MZX983042:MZX1048576 NJT2:NJT65536 NJT65538:NJT131072 NJT131074:NJT196608 NJT196610:NJT262144 NJT262146:NJT327680 NJT327682:NJT393216 NJT393218:NJT458752 NJT458754:NJT524288 NJT524290:NJT589824 NJT589826:NJT655360 NJT655362:NJT720896 NJT720898:NJT786432 NJT786434:NJT851968 NJT851970:NJT917504 NJT917506:NJT983040 NJT983042:NJT1048576 NTP2:NTP65536 NTP65538:NTP131072 NTP131074:NTP196608 NTP196610:NTP262144 NTP262146:NTP327680 NTP327682:NTP393216 NTP393218:NTP458752 NTP458754:NTP524288 NTP524290:NTP589824 NTP589826:NTP655360 NTP655362:NTP720896 NTP720898:NTP786432 NTP786434:NTP851968 NTP851970:NTP917504 NTP917506:NTP983040 NTP983042:NTP1048576 ODL2:ODL65536 ODL65538:ODL131072 ODL131074:ODL196608 ODL196610:ODL262144 ODL262146:ODL327680 ODL327682:ODL393216 ODL393218:ODL458752 ODL458754:ODL524288 ODL524290:ODL589824 ODL589826:ODL655360 ODL655362:ODL720896 ODL720898:ODL786432 ODL786434:ODL851968 ODL851970:ODL917504 ODL917506:ODL983040 ODL983042:ODL1048576 ONH2:ONH65536 ONH65538:ONH131072 ONH131074:ONH196608 ONH196610:ONH262144 ONH262146:ONH327680 ONH327682:ONH393216 ONH393218:ONH458752 ONH458754:ONH524288 ONH524290:ONH589824 ONH589826:ONH655360 ONH655362:ONH720896 ONH720898:ONH786432 ONH786434:ONH851968 ONH851970:ONH917504 ONH917506:ONH983040 ONH983042:ONH1048576 OXD2:OXD65536 OXD65538:OXD131072 OXD131074:OXD196608 OXD196610:OXD262144 OXD262146:OXD327680 OXD327682:OXD393216 OXD393218:OXD458752 OXD458754:OXD524288 OXD524290:OXD589824 OXD589826:OXD655360 OXD655362:OXD720896 OXD720898:OXD786432 OXD786434:OXD851968 OXD851970:OXD917504 OXD917506:OXD983040 OXD983042:OXD1048576 PGZ2:PGZ65536 PGZ65538:PGZ131072 PGZ131074:PGZ196608 PGZ196610:PGZ262144 PGZ262146:PGZ327680 PGZ327682:PGZ393216 PGZ393218:PGZ458752 PGZ458754:PGZ524288 PGZ524290:PGZ589824 PGZ589826:PGZ655360 PGZ655362:PGZ720896 PGZ720898:PGZ786432 PGZ786434:PGZ851968 PGZ851970:PGZ917504 PGZ917506:PGZ983040 PGZ983042:PGZ1048576 PQV2:PQV65536 PQV65538:PQV131072 PQV131074:PQV196608 PQV196610:PQV262144 PQV262146:PQV327680 PQV327682:PQV393216 PQV393218:PQV458752 PQV458754:PQV524288 PQV524290:PQV589824 PQV589826:PQV655360 PQV655362:PQV720896 PQV720898:PQV786432 PQV786434:PQV851968 PQV851970:PQV917504 PQV917506:PQV983040 PQV983042:PQV1048576 QAR2:QAR65536 QAR65538:QAR131072 QAR131074:QAR196608 QAR196610:QAR262144 QAR262146:QAR327680 QAR327682:QAR393216 QAR393218:QAR458752 QAR458754:QAR524288 QAR524290:QAR589824 QAR589826:QAR655360 QAR655362:QAR720896 QAR720898:QAR786432 QAR786434:QAR851968 QAR851970:QAR917504 QAR917506:QAR983040 QAR983042:QAR1048576 QKN2:QKN65536 QKN65538:QKN131072 QKN131074:QKN196608 QKN196610:QKN262144 QKN262146:QKN327680 QKN327682:QKN393216 QKN393218:QKN458752 QKN458754:QKN524288 QKN524290:QKN589824 QKN589826:QKN655360 QKN655362:QKN720896 QKN720898:QKN786432 QKN786434:QKN851968 QKN851970:QKN917504 QKN917506:QKN983040 QKN983042:QKN1048576 QUJ2:QUJ65536 QUJ65538:QUJ131072 QUJ131074:QUJ196608 QUJ196610:QUJ262144 QUJ262146:QUJ327680 QUJ327682:QUJ393216 QUJ393218:QUJ458752 QUJ458754:QUJ524288 QUJ524290:QUJ589824 QUJ589826:QUJ655360 QUJ655362:QUJ720896 QUJ720898:QUJ786432 QUJ786434:QUJ851968 QUJ851970:QUJ917504 QUJ917506:QUJ983040 QUJ983042:QUJ1048576 REF2:REF65536 REF65538:REF131072 REF131074:REF196608 REF196610:REF262144 REF262146:REF327680 REF327682:REF393216 REF393218:REF458752 REF458754:REF524288 REF524290:REF589824 REF589826:REF655360 REF655362:REF720896 REF720898:REF786432 REF786434:REF851968 REF851970:REF917504 REF917506:REF983040 REF983042:REF1048576 ROB2:ROB65536 ROB65538:ROB131072 ROB131074:ROB196608 ROB196610:ROB262144 ROB262146:ROB327680 ROB327682:ROB393216 ROB393218:ROB458752 ROB458754:ROB524288 ROB524290:ROB589824 ROB589826:ROB655360 ROB655362:ROB720896 ROB720898:ROB786432 ROB786434:ROB851968 ROB851970:ROB917504 ROB917506:ROB983040 ROB983042:ROB1048576 RXX2:RXX65536 RXX65538:RXX131072 RXX131074:RXX196608 RXX196610:RXX262144 RXX262146:RXX327680 RXX327682:RXX393216 RXX393218:RXX458752 RXX458754:RXX524288 RXX524290:RXX589824 RXX589826:RXX655360 RXX655362:RXX720896 RXX720898:RXX786432 RXX786434:RXX851968 RXX851970:RXX917504 RXX917506:RXX983040 RXX983042:RXX1048576 SHT2:SHT65536 SHT65538:SHT131072 SHT131074:SHT196608 SHT196610:SHT262144 SHT262146:SHT327680 SHT327682:SHT393216 SHT393218:SHT458752 SHT458754:SHT524288 SHT524290:SHT589824 SHT589826:SHT655360 SHT655362:SHT720896 SHT720898:SHT786432 SHT786434:SHT851968 SHT851970:SHT917504 SHT917506:SHT983040 SHT983042:SHT1048576 SRP2:SRP65536 SRP65538:SRP131072 SRP131074:SRP196608 SRP196610:SRP262144 SRP262146:SRP327680 SRP327682:SRP393216 SRP393218:SRP458752 SRP458754:SRP524288 SRP524290:SRP589824 SRP589826:SRP655360 SRP655362:SRP720896 SRP720898:SRP786432 SRP786434:SRP851968 SRP851970:SRP917504 SRP917506:SRP983040 SRP983042:SRP1048576 TBL2:TBL65536 TBL65538:TBL131072 TBL131074:TBL196608 TBL196610:TBL262144 TBL262146:TBL327680 TBL327682:TBL393216 TBL393218:TBL458752 TBL458754:TBL524288 TBL524290:TBL589824 TBL589826:TBL655360 TBL655362:TBL720896 TBL720898:TBL786432 TBL786434:TBL851968 TBL851970:TBL917504 TBL917506:TBL983040 TBL983042:TBL1048576 TLH2:TLH65536 TLH65538:TLH131072 TLH131074:TLH196608 TLH196610:TLH262144 TLH262146:TLH327680 TLH327682:TLH393216 TLH393218:TLH458752 TLH458754:TLH524288 TLH524290:TLH589824 TLH589826:TLH655360 TLH655362:TLH720896 TLH720898:TLH786432 TLH786434:TLH851968 TLH851970:TLH917504 TLH917506:TLH983040 TLH983042:TLH1048576 TVD2:TVD65536 TVD65538:TVD131072 TVD131074:TVD196608 TVD196610:TVD262144 TVD262146:TVD327680 TVD327682:TVD393216 TVD393218:TVD458752 TVD458754:TVD524288 TVD524290:TVD589824 TVD589826:TVD655360 TVD655362:TVD720896 TVD720898:TVD786432 TVD786434:TVD851968 TVD851970:TVD917504 TVD917506:TVD983040 TVD983042:TVD1048576 UEZ2:UEZ65536 UEZ65538:UEZ131072 UEZ131074:UEZ196608 UEZ196610:UEZ262144 UEZ262146:UEZ327680 UEZ327682:UEZ393216 UEZ393218:UEZ458752 UEZ458754:UEZ524288 UEZ524290:UEZ589824 UEZ589826:UEZ655360 UEZ655362:UEZ720896 UEZ720898:UEZ786432 UEZ786434:UEZ851968 UEZ851970:UEZ917504 UEZ917506:UEZ983040 UEZ983042:UEZ1048576 UOV2:UOV65536 UOV65538:UOV131072 UOV131074:UOV196608 UOV196610:UOV262144 UOV262146:UOV327680 UOV327682:UOV393216 UOV393218:UOV458752 UOV458754:UOV524288 UOV524290:UOV589824 UOV589826:UOV655360 UOV655362:UOV720896 UOV720898:UOV786432 UOV786434:UOV851968 UOV851970:UOV917504 UOV917506:UOV983040 UOV983042:UOV1048576 UYR2:UYR65536 UYR65538:UYR131072 UYR131074:UYR196608 UYR196610:UYR262144 UYR262146:UYR327680 UYR327682:UYR393216 UYR393218:UYR458752 UYR458754:UYR524288 UYR524290:UYR589824 UYR589826:UYR655360 UYR655362:UYR720896 UYR720898:UYR786432 UYR786434:UYR851968 UYR851970:UYR917504 UYR917506:UYR983040 UYR983042:UYR1048576 VIN2:VIN65536 VIN65538:VIN131072 VIN131074:VIN196608 VIN196610:VIN262144 VIN262146:VIN327680 VIN327682:VIN393216 VIN393218:VIN458752 VIN458754:VIN524288 VIN524290:VIN589824 VIN589826:VIN655360 VIN655362:VIN720896 VIN720898:VIN786432 VIN786434:VIN851968 VIN851970:VIN917504 VIN917506:VIN983040 VIN983042:VIN1048576 VSJ2:VSJ65536 VSJ65538:VSJ131072 VSJ131074:VSJ196608 VSJ196610:VSJ262144 VSJ262146:VSJ327680 VSJ327682:VSJ393216 VSJ393218:VSJ458752 VSJ458754:VSJ524288 VSJ524290:VSJ589824 VSJ589826:VSJ655360 VSJ655362:VSJ720896 VSJ720898:VSJ786432 VSJ786434:VSJ851968 VSJ851970:VSJ917504 VSJ917506:VSJ983040 VSJ983042:VSJ1048576 WCF2:WCF65536 WCF65538:WCF131072 WCF131074:WCF196608 WCF196610:WCF262144 WCF262146:WCF327680 WCF327682:WCF393216 WCF393218:WCF458752 WCF458754:WCF524288 WCF524290:WCF589824 WCF589826:WCF655360 WCF655362:WCF720896 WCF720898:WCF786432 WCF786434:WCF851968 WCF851970:WCF917504 WCF917506:WCF983040 WCF983042:WCF1048576 WMB2:WMB65536 WMB65538:WMB131072 WMB131074:WMB196608 WMB196610:WMB262144 WMB262146:WMB327680 WMB327682:WMB393216 WMB393218:WMB458752 WMB458754:WMB524288 WMB524290:WMB589824 WMB589826:WMB655360 WMB655362:WMB720896 WMB720898:WMB786432 WMB786434:WMB851968 WMB851970:WMB917504 WMB917506:WMB983040 WMB983042:WMB1048576 WVX2:WVX65536 WVX65538:WVX131072 WVX131074:WVX196608 WVX196610:WVX262144 WVX262146:WVX327680 WVX327682:WVX393216 WVX393218:WVX458752 WVX458754:WVX524288 WVX524290:WVX589824 WVX589826:WVX655360 WVX655362:WVX720896 WVX720898:WVX786432 WVX786434:WVX851968 WVX851970:WVX917504 WVX917506:WVX983040 WVX983042:WVX1048576">
      <formula1>"身份证,护照号,港澳通行证,台湾居民来往大陆通行证,外国人永久居住证"</formula1>
    </dataValidation>
    <dataValidation type="textLength" operator="lessThanOrEqual" allowBlank="1" showInputMessage="1" showErrorMessage="1" errorTitle="错误" error="证件号码标准：&#10;1）涉及自然人时此项为必填项&#10;2）涉及法人及非法人组织、个体工商户时此项为空白。&#10;3）限制长度：小于等于64个字符（包括标点符号）" promptTitle="证件号码" prompt="提示：&#10;1）涉及自然人时此项为必填项&#10;2）涉及法人及非法人组织、个体工商户时此项为空白。&#10;3）限制长度：小于等于64个字符（包括标点符号）" sqref="Q2:Q65536 Q65538:Q131072 Q131074:Q196608 Q196610:Q262144 Q262146:Q327680 Q327682:Q393216 Q393218:Q458752 Q458754:Q524288 Q524290:Q589824 Q589826:Q655360 Q655362:Q720896 Q720898:Q786432 Q786434:Q851968 Q851970:Q917504 Q917506:Q983040 Q983042:Q1048576 JM2:JM65536 JM65538:JM131072 JM131074:JM196608 JM196610:JM262144 JM262146:JM327680 JM327682:JM393216 JM393218:JM458752 JM458754:JM524288 JM524290:JM589824 JM589826:JM655360 JM655362:JM720896 JM720898:JM786432 JM786434:JM851968 JM851970:JM917504 JM917506:JM983040 JM983042:JM1048576 TI2:TI65536 TI65538:TI131072 TI131074:TI196608 TI196610:TI262144 TI262146:TI327680 TI327682:TI393216 TI393218:TI458752 TI458754:TI524288 TI524290:TI589824 TI589826:TI655360 TI655362:TI720896 TI720898:TI786432 TI786434:TI851968 TI851970:TI917504 TI917506:TI983040 TI983042:TI1048576 ADE2:ADE65536 ADE65538:ADE131072 ADE131074:ADE196608 ADE196610:ADE262144 ADE262146:ADE327680 ADE327682:ADE393216 ADE393218:ADE458752 ADE458754:ADE524288 ADE524290:ADE589824 ADE589826:ADE655360 ADE655362:ADE720896 ADE720898:ADE786432 ADE786434:ADE851968 ADE851970:ADE917504 ADE917506:ADE983040 ADE983042:ADE1048576 ANA2:ANA65536 ANA65538:ANA131072 ANA131074:ANA196608 ANA196610:ANA262144 ANA262146:ANA327680 ANA327682:ANA393216 ANA393218:ANA458752 ANA458754:ANA524288 ANA524290:ANA589824 ANA589826:ANA655360 ANA655362:ANA720896 ANA720898:ANA786432 ANA786434:ANA851968 ANA851970:ANA917504 ANA917506:ANA983040 ANA983042:ANA1048576 AWW2:AWW65536 AWW65538:AWW131072 AWW131074:AWW196608 AWW196610:AWW262144 AWW262146:AWW327680 AWW327682:AWW393216 AWW393218:AWW458752 AWW458754:AWW524288 AWW524290:AWW589824 AWW589826:AWW655360 AWW655362:AWW720896 AWW720898:AWW786432 AWW786434:AWW851968 AWW851970:AWW917504 AWW917506:AWW983040 AWW983042:AWW1048576 BGS2:BGS65536 BGS65538:BGS131072 BGS131074:BGS196608 BGS196610:BGS262144 BGS262146:BGS327680 BGS327682:BGS393216 BGS393218:BGS458752 BGS458754:BGS524288 BGS524290:BGS589824 BGS589826:BGS655360 BGS655362:BGS720896 BGS720898:BGS786432 BGS786434:BGS851968 BGS851970:BGS917504 BGS917506:BGS983040 BGS983042:BGS1048576 BQO2:BQO65536 BQO65538:BQO131072 BQO131074:BQO196608 BQO196610:BQO262144 BQO262146:BQO327680 BQO327682:BQO393216 BQO393218:BQO458752 BQO458754:BQO524288 BQO524290:BQO589824 BQO589826:BQO655360 BQO655362:BQO720896 BQO720898:BQO786432 BQO786434:BQO851968 BQO851970:BQO917504 BQO917506:BQO983040 BQO983042:BQO1048576 CAK2:CAK65536 CAK65538:CAK131072 CAK131074:CAK196608 CAK196610:CAK262144 CAK262146:CAK327680 CAK327682:CAK393216 CAK393218:CAK458752 CAK458754:CAK524288 CAK524290:CAK589824 CAK589826:CAK655360 CAK655362:CAK720896 CAK720898:CAK786432 CAK786434:CAK851968 CAK851970:CAK917504 CAK917506:CAK983040 CAK983042:CAK1048576 CKG2:CKG65536 CKG65538:CKG131072 CKG131074:CKG196608 CKG196610:CKG262144 CKG262146:CKG327680 CKG327682:CKG393216 CKG393218:CKG458752 CKG458754:CKG524288 CKG524290:CKG589824 CKG589826:CKG655360 CKG655362:CKG720896 CKG720898:CKG786432 CKG786434:CKG851968 CKG851970:CKG917504 CKG917506:CKG983040 CKG983042:CKG1048576 CUC2:CUC65536 CUC65538:CUC131072 CUC131074:CUC196608 CUC196610:CUC262144 CUC262146:CUC327680 CUC327682:CUC393216 CUC393218:CUC458752 CUC458754:CUC524288 CUC524290:CUC589824 CUC589826:CUC655360 CUC655362:CUC720896 CUC720898:CUC786432 CUC786434:CUC851968 CUC851970:CUC917504 CUC917506:CUC983040 CUC983042:CUC1048576 DDY2:DDY65536 DDY65538:DDY131072 DDY131074:DDY196608 DDY196610:DDY262144 DDY262146:DDY327680 DDY327682:DDY393216 DDY393218:DDY458752 DDY458754:DDY524288 DDY524290:DDY589824 DDY589826:DDY655360 DDY655362:DDY720896 DDY720898:DDY786432 DDY786434:DDY851968 DDY851970:DDY917504 DDY917506:DDY983040 DDY983042:DDY1048576 DNU2:DNU65536 DNU65538:DNU131072 DNU131074:DNU196608 DNU196610:DNU262144 DNU262146:DNU327680 DNU327682:DNU393216 DNU393218:DNU458752 DNU458754:DNU524288 DNU524290:DNU589824 DNU589826:DNU655360 DNU655362:DNU720896 DNU720898:DNU786432 DNU786434:DNU851968 DNU851970:DNU917504 DNU917506:DNU983040 DNU983042:DNU1048576 DXQ2:DXQ65536 DXQ65538:DXQ131072 DXQ131074:DXQ196608 DXQ196610:DXQ262144 DXQ262146:DXQ327680 DXQ327682:DXQ393216 DXQ393218:DXQ458752 DXQ458754:DXQ524288 DXQ524290:DXQ589824 DXQ589826:DXQ655360 DXQ655362:DXQ720896 DXQ720898:DXQ786432 DXQ786434:DXQ851968 DXQ851970:DXQ917504 DXQ917506:DXQ983040 DXQ983042:DXQ1048576 EHM2:EHM65536 EHM65538:EHM131072 EHM131074:EHM196608 EHM196610:EHM262144 EHM262146:EHM327680 EHM327682:EHM393216 EHM393218:EHM458752 EHM458754:EHM524288 EHM524290:EHM589824 EHM589826:EHM655360 EHM655362:EHM720896 EHM720898:EHM786432 EHM786434:EHM851968 EHM851970:EHM917504 EHM917506:EHM983040 EHM983042:EHM1048576 ERI2:ERI65536 ERI65538:ERI131072 ERI131074:ERI196608 ERI196610:ERI262144 ERI262146:ERI327680 ERI327682:ERI393216 ERI393218:ERI458752 ERI458754:ERI524288 ERI524290:ERI589824 ERI589826:ERI655360 ERI655362:ERI720896 ERI720898:ERI786432 ERI786434:ERI851968 ERI851970:ERI917504 ERI917506:ERI983040 ERI983042:ERI1048576 FBE2:FBE65536 FBE65538:FBE131072 FBE131074:FBE196608 FBE196610:FBE262144 FBE262146:FBE327680 FBE327682:FBE393216 FBE393218:FBE458752 FBE458754:FBE524288 FBE524290:FBE589824 FBE589826:FBE655360 FBE655362:FBE720896 FBE720898:FBE786432 FBE786434:FBE851968 FBE851970:FBE917504 FBE917506:FBE983040 FBE983042:FBE1048576 FLA2:FLA65536 FLA65538:FLA131072 FLA131074:FLA196608 FLA196610:FLA262144 FLA262146:FLA327680 FLA327682:FLA393216 FLA393218:FLA458752 FLA458754:FLA524288 FLA524290:FLA589824 FLA589826:FLA655360 FLA655362:FLA720896 FLA720898:FLA786432 FLA786434:FLA851968 FLA851970:FLA917504 FLA917506:FLA983040 FLA983042:FLA1048576 FUW2:FUW65536 FUW65538:FUW131072 FUW131074:FUW196608 FUW196610:FUW262144 FUW262146:FUW327680 FUW327682:FUW393216 FUW393218:FUW458752 FUW458754:FUW524288 FUW524290:FUW589824 FUW589826:FUW655360 FUW655362:FUW720896 FUW720898:FUW786432 FUW786434:FUW851968 FUW851970:FUW917504 FUW917506:FUW983040 FUW983042:FUW1048576 GES2:GES65536 GES65538:GES131072 GES131074:GES196608 GES196610:GES262144 GES262146:GES327680 GES327682:GES393216 GES393218:GES458752 GES458754:GES524288 GES524290:GES589824 GES589826:GES655360 GES655362:GES720896 GES720898:GES786432 GES786434:GES851968 GES851970:GES917504 GES917506:GES983040 GES983042:GES1048576 GOO2:GOO65536 GOO65538:GOO131072 GOO131074:GOO196608 GOO196610:GOO262144 GOO262146:GOO327680 GOO327682:GOO393216 GOO393218:GOO458752 GOO458754:GOO524288 GOO524290:GOO589824 GOO589826:GOO655360 GOO655362:GOO720896 GOO720898:GOO786432 GOO786434:GOO851968 GOO851970:GOO917504 GOO917506:GOO983040 GOO983042:GOO1048576 GYK2:GYK65536 GYK65538:GYK131072 GYK131074:GYK196608 GYK196610:GYK262144 GYK262146:GYK327680 GYK327682:GYK393216 GYK393218:GYK458752 GYK458754:GYK524288 GYK524290:GYK589824 GYK589826:GYK655360 GYK655362:GYK720896 GYK720898:GYK786432 GYK786434:GYK851968 GYK851970:GYK917504 GYK917506:GYK983040 GYK983042:GYK1048576 HIG2:HIG65536 HIG65538:HIG131072 HIG131074:HIG196608 HIG196610:HIG262144 HIG262146:HIG327680 HIG327682:HIG393216 HIG393218:HIG458752 HIG458754:HIG524288 HIG524290:HIG589824 HIG589826:HIG655360 HIG655362:HIG720896 HIG720898:HIG786432 HIG786434:HIG851968 HIG851970:HIG917504 HIG917506:HIG983040 HIG983042:HIG1048576 HSC2:HSC65536 HSC65538:HSC131072 HSC131074:HSC196608 HSC196610:HSC262144 HSC262146:HSC327680 HSC327682:HSC393216 HSC393218:HSC458752 HSC458754:HSC524288 HSC524290:HSC589824 HSC589826:HSC655360 HSC655362:HSC720896 HSC720898:HSC786432 HSC786434:HSC851968 HSC851970:HSC917504 HSC917506:HSC983040 HSC983042:HSC1048576 IBY2:IBY65536 IBY65538:IBY131072 IBY131074:IBY196608 IBY196610:IBY262144 IBY262146:IBY327680 IBY327682:IBY393216 IBY393218:IBY458752 IBY458754:IBY524288 IBY524290:IBY589824 IBY589826:IBY655360 IBY655362:IBY720896 IBY720898:IBY786432 IBY786434:IBY851968 IBY851970:IBY917504 IBY917506:IBY983040 IBY983042:IBY1048576 ILU2:ILU65536 ILU65538:ILU131072 ILU131074:ILU196608 ILU196610:ILU262144 ILU262146:ILU327680 ILU327682:ILU393216 ILU393218:ILU458752 ILU458754:ILU524288 ILU524290:ILU589824 ILU589826:ILU655360 ILU655362:ILU720896 ILU720898:ILU786432 ILU786434:ILU851968 ILU851970:ILU917504 ILU917506:ILU983040 ILU983042:ILU1048576 IVQ2:IVQ65536 IVQ65538:IVQ131072 IVQ131074:IVQ196608 IVQ196610:IVQ262144 IVQ262146:IVQ327680 IVQ327682:IVQ393216 IVQ393218:IVQ458752 IVQ458754:IVQ524288 IVQ524290:IVQ589824 IVQ589826:IVQ655360 IVQ655362:IVQ720896 IVQ720898:IVQ786432 IVQ786434:IVQ851968 IVQ851970:IVQ917504 IVQ917506:IVQ983040 IVQ983042:IVQ1048576 JFM2:JFM65536 JFM65538:JFM131072 JFM131074:JFM196608 JFM196610:JFM262144 JFM262146:JFM327680 JFM327682:JFM393216 JFM393218:JFM458752 JFM458754:JFM524288 JFM524290:JFM589824 JFM589826:JFM655360 JFM655362:JFM720896 JFM720898:JFM786432 JFM786434:JFM851968 JFM851970:JFM917504 JFM917506:JFM983040 JFM983042:JFM1048576 JPI2:JPI65536 JPI65538:JPI131072 JPI131074:JPI196608 JPI196610:JPI262144 JPI262146:JPI327680 JPI327682:JPI393216 JPI393218:JPI458752 JPI458754:JPI524288 JPI524290:JPI589824 JPI589826:JPI655360 JPI655362:JPI720896 JPI720898:JPI786432 JPI786434:JPI851968 JPI851970:JPI917504 JPI917506:JPI983040 JPI983042:JPI1048576 JZE2:JZE65536 JZE65538:JZE131072 JZE131074:JZE196608 JZE196610:JZE262144 JZE262146:JZE327680 JZE327682:JZE393216 JZE393218:JZE458752 JZE458754:JZE524288 JZE524290:JZE589824 JZE589826:JZE655360 JZE655362:JZE720896 JZE720898:JZE786432 JZE786434:JZE851968 JZE851970:JZE917504 JZE917506:JZE983040 JZE983042:JZE1048576 KJA2:KJA65536 KJA65538:KJA131072 KJA131074:KJA196608 KJA196610:KJA262144 KJA262146:KJA327680 KJA327682:KJA393216 KJA393218:KJA458752 KJA458754:KJA524288 KJA524290:KJA589824 KJA589826:KJA655360 KJA655362:KJA720896 KJA720898:KJA786432 KJA786434:KJA851968 KJA851970:KJA917504 KJA917506:KJA983040 KJA983042:KJA1048576 KSW2:KSW65536 KSW65538:KSW131072 KSW131074:KSW196608 KSW196610:KSW262144 KSW262146:KSW327680 KSW327682:KSW393216 KSW393218:KSW458752 KSW458754:KSW524288 KSW524290:KSW589824 KSW589826:KSW655360 KSW655362:KSW720896 KSW720898:KSW786432 KSW786434:KSW851968 KSW851970:KSW917504 KSW917506:KSW983040 KSW983042:KSW1048576 LCS2:LCS65536 LCS65538:LCS131072 LCS131074:LCS196608 LCS196610:LCS262144 LCS262146:LCS327680 LCS327682:LCS393216 LCS393218:LCS458752 LCS458754:LCS524288 LCS524290:LCS589824 LCS589826:LCS655360 LCS655362:LCS720896 LCS720898:LCS786432 LCS786434:LCS851968 LCS851970:LCS917504 LCS917506:LCS983040 LCS983042:LCS1048576 LMO2:LMO65536 LMO65538:LMO131072 LMO131074:LMO196608 LMO196610:LMO262144 LMO262146:LMO327680 LMO327682:LMO393216 LMO393218:LMO458752 LMO458754:LMO524288 LMO524290:LMO589824 LMO589826:LMO655360 LMO655362:LMO720896 LMO720898:LMO786432 LMO786434:LMO851968 LMO851970:LMO917504 LMO917506:LMO983040 LMO983042:LMO1048576 LWK2:LWK65536 LWK65538:LWK131072 LWK131074:LWK196608 LWK196610:LWK262144 LWK262146:LWK327680 LWK327682:LWK393216 LWK393218:LWK458752 LWK458754:LWK524288 LWK524290:LWK589824 LWK589826:LWK655360 LWK655362:LWK720896 LWK720898:LWK786432 LWK786434:LWK851968 LWK851970:LWK917504 LWK917506:LWK983040 LWK983042:LWK1048576 MGG2:MGG65536 MGG65538:MGG131072 MGG131074:MGG196608 MGG196610:MGG262144 MGG262146:MGG327680 MGG327682:MGG393216 MGG393218:MGG458752 MGG458754:MGG524288 MGG524290:MGG589824 MGG589826:MGG655360 MGG655362:MGG720896 MGG720898:MGG786432 MGG786434:MGG851968 MGG851970:MGG917504 MGG917506:MGG983040 MGG983042:MGG1048576 MQC2:MQC65536 MQC65538:MQC131072 MQC131074:MQC196608 MQC196610:MQC262144 MQC262146:MQC327680 MQC327682:MQC393216 MQC393218:MQC458752 MQC458754:MQC524288 MQC524290:MQC589824 MQC589826:MQC655360 MQC655362:MQC720896 MQC720898:MQC786432 MQC786434:MQC851968 MQC851970:MQC917504 MQC917506:MQC983040 MQC983042:MQC1048576 MZY2:MZY65536 MZY65538:MZY131072 MZY131074:MZY196608 MZY196610:MZY262144 MZY262146:MZY327680 MZY327682:MZY393216 MZY393218:MZY458752 MZY458754:MZY524288 MZY524290:MZY589824 MZY589826:MZY655360 MZY655362:MZY720896 MZY720898:MZY786432 MZY786434:MZY851968 MZY851970:MZY917504 MZY917506:MZY983040 MZY983042:MZY1048576 NJU2:NJU65536 NJU65538:NJU131072 NJU131074:NJU196608 NJU196610:NJU262144 NJU262146:NJU327680 NJU327682:NJU393216 NJU393218:NJU458752 NJU458754:NJU524288 NJU524290:NJU589824 NJU589826:NJU655360 NJU655362:NJU720896 NJU720898:NJU786432 NJU786434:NJU851968 NJU851970:NJU917504 NJU917506:NJU983040 NJU983042:NJU1048576 NTQ2:NTQ65536 NTQ65538:NTQ131072 NTQ131074:NTQ196608 NTQ196610:NTQ262144 NTQ262146:NTQ327680 NTQ327682:NTQ393216 NTQ393218:NTQ458752 NTQ458754:NTQ524288 NTQ524290:NTQ589824 NTQ589826:NTQ655360 NTQ655362:NTQ720896 NTQ720898:NTQ786432 NTQ786434:NTQ851968 NTQ851970:NTQ917504 NTQ917506:NTQ983040 NTQ983042:NTQ1048576 ODM2:ODM65536 ODM65538:ODM131072 ODM131074:ODM196608 ODM196610:ODM262144 ODM262146:ODM327680 ODM327682:ODM393216 ODM393218:ODM458752 ODM458754:ODM524288 ODM524290:ODM589824 ODM589826:ODM655360 ODM655362:ODM720896 ODM720898:ODM786432 ODM786434:ODM851968 ODM851970:ODM917504 ODM917506:ODM983040 ODM983042:ODM1048576 ONI2:ONI65536 ONI65538:ONI131072 ONI131074:ONI196608 ONI196610:ONI262144 ONI262146:ONI327680 ONI327682:ONI393216 ONI393218:ONI458752 ONI458754:ONI524288 ONI524290:ONI589824 ONI589826:ONI655360 ONI655362:ONI720896 ONI720898:ONI786432 ONI786434:ONI851968 ONI851970:ONI917504 ONI917506:ONI983040 ONI983042:ONI1048576 OXE2:OXE65536 OXE65538:OXE131072 OXE131074:OXE196608 OXE196610:OXE262144 OXE262146:OXE327680 OXE327682:OXE393216 OXE393218:OXE458752 OXE458754:OXE524288 OXE524290:OXE589824 OXE589826:OXE655360 OXE655362:OXE720896 OXE720898:OXE786432 OXE786434:OXE851968 OXE851970:OXE917504 OXE917506:OXE983040 OXE983042:OXE1048576 PHA2:PHA65536 PHA65538:PHA131072 PHA131074:PHA196608 PHA196610:PHA262144 PHA262146:PHA327680 PHA327682:PHA393216 PHA393218:PHA458752 PHA458754:PHA524288 PHA524290:PHA589824 PHA589826:PHA655360 PHA655362:PHA720896 PHA720898:PHA786432 PHA786434:PHA851968 PHA851970:PHA917504 PHA917506:PHA983040 PHA983042:PHA1048576 PQW2:PQW65536 PQW65538:PQW131072 PQW131074:PQW196608 PQW196610:PQW262144 PQW262146:PQW327680 PQW327682:PQW393216 PQW393218:PQW458752 PQW458754:PQW524288 PQW524290:PQW589824 PQW589826:PQW655360 PQW655362:PQW720896 PQW720898:PQW786432 PQW786434:PQW851968 PQW851970:PQW917504 PQW917506:PQW983040 PQW983042:PQW1048576 QAS2:QAS65536 QAS65538:QAS131072 QAS131074:QAS196608 QAS196610:QAS262144 QAS262146:QAS327680 QAS327682:QAS393216 QAS393218:QAS458752 QAS458754:QAS524288 QAS524290:QAS589824 QAS589826:QAS655360 QAS655362:QAS720896 QAS720898:QAS786432 QAS786434:QAS851968 QAS851970:QAS917504 QAS917506:QAS983040 QAS983042:QAS1048576 QKO2:QKO65536 QKO65538:QKO131072 QKO131074:QKO196608 QKO196610:QKO262144 QKO262146:QKO327680 QKO327682:QKO393216 QKO393218:QKO458752 QKO458754:QKO524288 QKO524290:QKO589824 QKO589826:QKO655360 QKO655362:QKO720896 QKO720898:QKO786432 QKO786434:QKO851968 QKO851970:QKO917504 QKO917506:QKO983040 QKO983042:QKO1048576 QUK2:QUK65536 QUK65538:QUK131072 QUK131074:QUK196608 QUK196610:QUK262144 QUK262146:QUK327680 QUK327682:QUK393216 QUK393218:QUK458752 QUK458754:QUK524288 QUK524290:QUK589824 QUK589826:QUK655360 QUK655362:QUK720896 QUK720898:QUK786432 QUK786434:QUK851968 QUK851970:QUK917504 QUK917506:QUK983040 QUK983042:QUK1048576 REG2:REG65536 REG65538:REG131072 REG131074:REG196608 REG196610:REG262144 REG262146:REG327680 REG327682:REG393216 REG393218:REG458752 REG458754:REG524288 REG524290:REG589824 REG589826:REG655360 REG655362:REG720896 REG720898:REG786432 REG786434:REG851968 REG851970:REG917504 REG917506:REG983040 REG983042:REG1048576 ROC2:ROC65536 ROC65538:ROC131072 ROC131074:ROC196608 ROC196610:ROC262144 ROC262146:ROC327680 ROC327682:ROC393216 ROC393218:ROC458752 ROC458754:ROC524288 ROC524290:ROC589824 ROC589826:ROC655360 ROC655362:ROC720896 ROC720898:ROC786432 ROC786434:ROC851968 ROC851970:ROC917504 ROC917506:ROC983040 ROC983042:ROC1048576 RXY2:RXY65536 RXY65538:RXY131072 RXY131074:RXY196608 RXY196610:RXY262144 RXY262146:RXY327680 RXY327682:RXY393216 RXY393218:RXY458752 RXY458754:RXY524288 RXY524290:RXY589824 RXY589826:RXY655360 RXY655362:RXY720896 RXY720898:RXY786432 RXY786434:RXY851968 RXY851970:RXY917504 RXY917506:RXY983040 RXY983042:RXY1048576 SHU2:SHU65536 SHU65538:SHU131072 SHU131074:SHU196608 SHU196610:SHU262144 SHU262146:SHU327680 SHU327682:SHU393216 SHU393218:SHU458752 SHU458754:SHU524288 SHU524290:SHU589824 SHU589826:SHU655360 SHU655362:SHU720896 SHU720898:SHU786432 SHU786434:SHU851968 SHU851970:SHU917504 SHU917506:SHU983040 SHU983042:SHU1048576 SRQ2:SRQ65536 SRQ65538:SRQ131072 SRQ131074:SRQ196608 SRQ196610:SRQ262144 SRQ262146:SRQ327680 SRQ327682:SRQ393216 SRQ393218:SRQ458752 SRQ458754:SRQ524288 SRQ524290:SRQ589824 SRQ589826:SRQ655360 SRQ655362:SRQ720896 SRQ720898:SRQ786432 SRQ786434:SRQ851968 SRQ851970:SRQ917504 SRQ917506:SRQ983040 SRQ983042:SRQ1048576 TBM2:TBM65536 TBM65538:TBM131072 TBM131074:TBM196608 TBM196610:TBM262144 TBM262146:TBM327680 TBM327682:TBM393216 TBM393218:TBM458752 TBM458754:TBM524288 TBM524290:TBM589824 TBM589826:TBM655360 TBM655362:TBM720896 TBM720898:TBM786432 TBM786434:TBM851968 TBM851970:TBM917504 TBM917506:TBM983040 TBM983042:TBM1048576 TLI2:TLI65536 TLI65538:TLI131072 TLI131074:TLI196608 TLI196610:TLI262144 TLI262146:TLI327680 TLI327682:TLI393216 TLI393218:TLI458752 TLI458754:TLI524288 TLI524290:TLI589824 TLI589826:TLI655360 TLI655362:TLI720896 TLI720898:TLI786432 TLI786434:TLI851968 TLI851970:TLI917504 TLI917506:TLI983040 TLI983042:TLI1048576 TVE2:TVE65536 TVE65538:TVE131072 TVE131074:TVE196608 TVE196610:TVE262144 TVE262146:TVE327680 TVE327682:TVE393216 TVE393218:TVE458752 TVE458754:TVE524288 TVE524290:TVE589824 TVE589826:TVE655360 TVE655362:TVE720896 TVE720898:TVE786432 TVE786434:TVE851968 TVE851970:TVE917504 TVE917506:TVE983040 TVE983042:TVE1048576 UFA2:UFA65536 UFA65538:UFA131072 UFA131074:UFA196608 UFA196610:UFA262144 UFA262146:UFA327680 UFA327682:UFA393216 UFA393218:UFA458752 UFA458754:UFA524288 UFA524290:UFA589824 UFA589826:UFA655360 UFA655362:UFA720896 UFA720898:UFA786432 UFA786434:UFA851968 UFA851970:UFA917504 UFA917506:UFA983040 UFA983042:UFA1048576 UOW2:UOW65536 UOW65538:UOW131072 UOW131074:UOW196608 UOW196610:UOW262144 UOW262146:UOW327680 UOW327682:UOW393216 UOW393218:UOW458752 UOW458754:UOW524288 UOW524290:UOW589824 UOW589826:UOW655360 UOW655362:UOW720896 UOW720898:UOW786432 UOW786434:UOW851968 UOW851970:UOW917504 UOW917506:UOW983040 UOW983042:UOW1048576 UYS2:UYS65536 UYS65538:UYS131072 UYS131074:UYS196608 UYS196610:UYS262144 UYS262146:UYS327680 UYS327682:UYS393216 UYS393218:UYS458752 UYS458754:UYS524288 UYS524290:UYS589824 UYS589826:UYS655360 UYS655362:UYS720896 UYS720898:UYS786432 UYS786434:UYS851968 UYS851970:UYS917504 UYS917506:UYS983040 UYS983042:UYS1048576 VIO2:VIO65536 VIO65538:VIO131072 VIO131074:VIO196608 VIO196610:VIO262144 VIO262146:VIO327680 VIO327682:VIO393216 VIO393218:VIO458752 VIO458754:VIO524288 VIO524290:VIO589824 VIO589826:VIO655360 VIO655362:VIO720896 VIO720898:VIO786432 VIO786434:VIO851968 VIO851970:VIO917504 VIO917506:VIO983040 VIO983042:VIO1048576 VSK2:VSK65536 VSK65538:VSK131072 VSK131074:VSK196608 VSK196610:VSK262144 VSK262146:VSK327680 VSK327682:VSK393216 VSK393218:VSK458752 VSK458754:VSK524288 VSK524290:VSK589824 VSK589826:VSK655360 VSK655362:VSK720896 VSK720898:VSK786432 VSK786434:VSK851968 VSK851970:VSK917504 VSK917506:VSK983040 VSK983042:VSK1048576 WCG2:WCG65536 WCG65538:WCG131072 WCG131074:WCG196608 WCG196610:WCG262144 WCG262146:WCG327680 WCG327682:WCG393216 WCG393218:WCG458752 WCG458754:WCG524288 WCG524290:WCG589824 WCG589826:WCG655360 WCG655362:WCG720896 WCG720898:WCG786432 WCG786434:WCG851968 WCG851970:WCG917504 WCG917506:WCG983040 WCG983042:WCG1048576 WMC2:WMC65536 WMC65538:WMC131072 WMC131074:WMC196608 WMC196610:WMC262144 WMC262146:WMC327680 WMC327682:WMC393216 WMC393218:WMC458752 WMC458754:WMC524288 WMC524290:WMC589824 WMC589826:WMC655360 WMC655362:WMC720896 WMC720898:WMC786432 WMC786434:WMC851968 WMC851970:WMC917504 WMC917506:WMC983040 WMC983042:WMC1048576 WVY2:WVY65536 WVY65538:WVY131072 WVY131074:WVY196608 WVY196610:WVY262144 WVY262146:WVY327680 WVY327682:WVY393216 WVY393218:WVY458752 WVY458754:WVY524288 WVY524290:WVY589824 WVY589826:WVY655360 WVY655362:WVY720896 WVY720898:WVY786432 WVY786434:WVY851968 WVY851970:WVY917504 WVY917506:WVY983040 WVY983042:WVY1048576">
      <formula1>64</formula1>
    </dataValidation>
    <dataValidation type="textLength" operator="lessThanOrEqual" allowBlank="1" showInputMessage="1" showErrorMessage="1" errorTitle="错误" error="违法行为类型标准：&#10;1）必填项&#10;2）填写行政相对人具体违反的某项法律法规。&#10;3）限制长度：小于等于2000个字符（包括标点符号）" promptTitle="违法行为类型" prompt="提示：&#10;1）必填项&#10;2）填写行政相对人具体违反的某项法律法规。&#10;3）限制长度：小于等于2000个字符（包括标点符号）" sqref="R3:R65536 R65539:R131072 R131075:R196608 R196611:R262144 R262147:R327680 R327683:R393216 R393219:R458752 R458755:R524288 R524291:R589824 R589827:R655360 R655363:R720896 R720899:R786432 R786435:R851968 R851971:R917504 R917507:R983040 R983043:R1048576 JN3:JN65536 JN65539:JN131072 JN131075:JN196608 JN196611:JN262144 JN262147:JN327680 JN327683:JN393216 JN393219:JN458752 JN458755:JN524288 JN524291:JN589824 JN589827:JN655360 JN655363:JN720896 JN720899:JN786432 JN786435:JN851968 JN851971:JN917504 JN917507:JN983040 JN983043:JN1048576 TJ3:TJ65536 TJ65539:TJ131072 TJ131075:TJ196608 TJ196611:TJ262144 TJ262147:TJ327680 TJ327683:TJ393216 TJ393219:TJ458752 TJ458755:TJ524288 TJ524291:TJ589824 TJ589827:TJ655360 TJ655363:TJ720896 TJ720899:TJ786432 TJ786435:TJ851968 TJ851971:TJ917504 TJ917507:TJ983040 TJ983043:TJ1048576 ADF3:ADF65536 ADF65539:ADF131072 ADF131075:ADF196608 ADF196611:ADF262144 ADF262147:ADF327680 ADF327683:ADF393216 ADF393219:ADF458752 ADF458755:ADF524288 ADF524291:ADF589824 ADF589827:ADF655360 ADF655363:ADF720896 ADF720899:ADF786432 ADF786435:ADF851968 ADF851971:ADF917504 ADF917507:ADF983040 ADF983043:ADF1048576 ANB3:ANB65536 ANB65539:ANB131072 ANB131075:ANB196608 ANB196611:ANB262144 ANB262147:ANB327680 ANB327683:ANB393216 ANB393219:ANB458752 ANB458755:ANB524288 ANB524291:ANB589824 ANB589827:ANB655360 ANB655363:ANB720896 ANB720899:ANB786432 ANB786435:ANB851968 ANB851971:ANB917504 ANB917507:ANB983040 ANB983043:ANB1048576 AWX3:AWX65536 AWX65539:AWX131072 AWX131075:AWX196608 AWX196611:AWX262144 AWX262147:AWX327680 AWX327683:AWX393216 AWX393219:AWX458752 AWX458755:AWX524288 AWX524291:AWX589824 AWX589827:AWX655360 AWX655363:AWX720896 AWX720899:AWX786432 AWX786435:AWX851968 AWX851971:AWX917504 AWX917507:AWX983040 AWX983043:AWX1048576 BGT3:BGT65536 BGT65539:BGT131072 BGT131075:BGT196608 BGT196611:BGT262144 BGT262147:BGT327680 BGT327683:BGT393216 BGT393219:BGT458752 BGT458755:BGT524288 BGT524291:BGT589824 BGT589827:BGT655360 BGT655363:BGT720896 BGT720899:BGT786432 BGT786435:BGT851968 BGT851971:BGT917504 BGT917507:BGT983040 BGT983043:BGT1048576 BQP3:BQP65536 BQP65539:BQP131072 BQP131075:BQP196608 BQP196611:BQP262144 BQP262147:BQP327680 BQP327683:BQP393216 BQP393219:BQP458752 BQP458755:BQP524288 BQP524291:BQP589824 BQP589827:BQP655360 BQP655363:BQP720896 BQP720899:BQP786432 BQP786435:BQP851968 BQP851971:BQP917504 BQP917507:BQP983040 BQP983043:BQP1048576 CAL3:CAL65536 CAL65539:CAL131072 CAL131075:CAL196608 CAL196611:CAL262144 CAL262147:CAL327680 CAL327683:CAL393216 CAL393219:CAL458752 CAL458755:CAL524288 CAL524291:CAL589824 CAL589827:CAL655360 CAL655363:CAL720896 CAL720899:CAL786432 CAL786435:CAL851968 CAL851971:CAL917504 CAL917507:CAL983040 CAL983043:CAL1048576 CKH3:CKH65536 CKH65539:CKH131072 CKH131075:CKH196608 CKH196611:CKH262144 CKH262147:CKH327680 CKH327683:CKH393216 CKH393219:CKH458752 CKH458755:CKH524288 CKH524291:CKH589824 CKH589827:CKH655360 CKH655363:CKH720896 CKH720899:CKH786432 CKH786435:CKH851968 CKH851971:CKH917504 CKH917507:CKH983040 CKH983043:CKH1048576 CUD3:CUD65536 CUD65539:CUD131072 CUD131075:CUD196608 CUD196611:CUD262144 CUD262147:CUD327680 CUD327683:CUD393216 CUD393219:CUD458752 CUD458755:CUD524288 CUD524291:CUD589824 CUD589827:CUD655360 CUD655363:CUD720896 CUD720899:CUD786432 CUD786435:CUD851968 CUD851971:CUD917504 CUD917507:CUD983040 CUD983043:CUD1048576 DDZ3:DDZ65536 DDZ65539:DDZ131072 DDZ131075:DDZ196608 DDZ196611:DDZ262144 DDZ262147:DDZ327680 DDZ327683:DDZ393216 DDZ393219:DDZ458752 DDZ458755:DDZ524288 DDZ524291:DDZ589824 DDZ589827:DDZ655360 DDZ655363:DDZ720896 DDZ720899:DDZ786432 DDZ786435:DDZ851968 DDZ851971:DDZ917504 DDZ917507:DDZ983040 DDZ983043:DDZ1048576 DNV3:DNV65536 DNV65539:DNV131072 DNV131075:DNV196608 DNV196611:DNV262144 DNV262147:DNV327680 DNV327683:DNV393216 DNV393219:DNV458752 DNV458755:DNV524288 DNV524291:DNV589824 DNV589827:DNV655360 DNV655363:DNV720896 DNV720899:DNV786432 DNV786435:DNV851968 DNV851971:DNV917504 DNV917507:DNV983040 DNV983043:DNV1048576 DXR3:DXR65536 DXR65539:DXR131072 DXR131075:DXR196608 DXR196611:DXR262144 DXR262147:DXR327680 DXR327683:DXR393216 DXR393219:DXR458752 DXR458755:DXR524288 DXR524291:DXR589824 DXR589827:DXR655360 DXR655363:DXR720896 DXR720899:DXR786432 DXR786435:DXR851968 DXR851971:DXR917504 DXR917507:DXR983040 DXR983043:DXR1048576 EHN3:EHN65536 EHN65539:EHN131072 EHN131075:EHN196608 EHN196611:EHN262144 EHN262147:EHN327680 EHN327683:EHN393216 EHN393219:EHN458752 EHN458755:EHN524288 EHN524291:EHN589824 EHN589827:EHN655360 EHN655363:EHN720896 EHN720899:EHN786432 EHN786435:EHN851968 EHN851971:EHN917504 EHN917507:EHN983040 EHN983043:EHN1048576 ERJ3:ERJ65536 ERJ65539:ERJ131072 ERJ131075:ERJ196608 ERJ196611:ERJ262144 ERJ262147:ERJ327680 ERJ327683:ERJ393216 ERJ393219:ERJ458752 ERJ458755:ERJ524288 ERJ524291:ERJ589824 ERJ589827:ERJ655360 ERJ655363:ERJ720896 ERJ720899:ERJ786432 ERJ786435:ERJ851968 ERJ851971:ERJ917504 ERJ917507:ERJ983040 ERJ983043:ERJ1048576 FBF3:FBF65536 FBF65539:FBF131072 FBF131075:FBF196608 FBF196611:FBF262144 FBF262147:FBF327680 FBF327683:FBF393216 FBF393219:FBF458752 FBF458755:FBF524288 FBF524291:FBF589824 FBF589827:FBF655360 FBF655363:FBF720896 FBF720899:FBF786432 FBF786435:FBF851968 FBF851971:FBF917504 FBF917507:FBF983040 FBF983043:FBF1048576 FLB3:FLB65536 FLB65539:FLB131072 FLB131075:FLB196608 FLB196611:FLB262144 FLB262147:FLB327680 FLB327683:FLB393216 FLB393219:FLB458752 FLB458755:FLB524288 FLB524291:FLB589824 FLB589827:FLB655360 FLB655363:FLB720896 FLB720899:FLB786432 FLB786435:FLB851968 FLB851971:FLB917504 FLB917507:FLB983040 FLB983043:FLB1048576 FUX3:FUX65536 FUX65539:FUX131072 FUX131075:FUX196608 FUX196611:FUX262144 FUX262147:FUX327680 FUX327683:FUX393216 FUX393219:FUX458752 FUX458755:FUX524288 FUX524291:FUX589824 FUX589827:FUX655360 FUX655363:FUX720896 FUX720899:FUX786432 FUX786435:FUX851968 FUX851971:FUX917504 FUX917507:FUX983040 FUX983043:FUX1048576 GET3:GET65536 GET65539:GET131072 GET131075:GET196608 GET196611:GET262144 GET262147:GET327680 GET327683:GET393216 GET393219:GET458752 GET458755:GET524288 GET524291:GET589824 GET589827:GET655360 GET655363:GET720896 GET720899:GET786432 GET786435:GET851968 GET851971:GET917504 GET917507:GET983040 GET983043:GET1048576 GOP3:GOP65536 GOP65539:GOP131072 GOP131075:GOP196608 GOP196611:GOP262144 GOP262147:GOP327680 GOP327683:GOP393216 GOP393219:GOP458752 GOP458755:GOP524288 GOP524291:GOP589824 GOP589827:GOP655360 GOP655363:GOP720896 GOP720899:GOP786432 GOP786435:GOP851968 GOP851971:GOP917504 GOP917507:GOP983040 GOP983043:GOP1048576 GYL3:GYL65536 GYL65539:GYL131072 GYL131075:GYL196608 GYL196611:GYL262144 GYL262147:GYL327680 GYL327683:GYL393216 GYL393219:GYL458752 GYL458755:GYL524288 GYL524291:GYL589824 GYL589827:GYL655360 GYL655363:GYL720896 GYL720899:GYL786432 GYL786435:GYL851968 GYL851971:GYL917504 GYL917507:GYL983040 GYL983043:GYL1048576 HIH3:HIH65536 HIH65539:HIH131072 HIH131075:HIH196608 HIH196611:HIH262144 HIH262147:HIH327680 HIH327683:HIH393216 HIH393219:HIH458752 HIH458755:HIH524288 HIH524291:HIH589824 HIH589827:HIH655360 HIH655363:HIH720896 HIH720899:HIH786432 HIH786435:HIH851968 HIH851971:HIH917504 HIH917507:HIH983040 HIH983043:HIH1048576 HSD3:HSD65536 HSD65539:HSD131072 HSD131075:HSD196608 HSD196611:HSD262144 HSD262147:HSD327680 HSD327683:HSD393216 HSD393219:HSD458752 HSD458755:HSD524288 HSD524291:HSD589824 HSD589827:HSD655360 HSD655363:HSD720896 HSD720899:HSD786432 HSD786435:HSD851968 HSD851971:HSD917504 HSD917507:HSD983040 HSD983043:HSD1048576 IBZ3:IBZ65536 IBZ65539:IBZ131072 IBZ131075:IBZ196608 IBZ196611:IBZ262144 IBZ262147:IBZ327680 IBZ327683:IBZ393216 IBZ393219:IBZ458752 IBZ458755:IBZ524288 IBZ524291:IBZ589824 IBZ589827:IBZ655360 IBZ655363:IBZ720896 IBZ720899:IBZ786432 IBZ786435:IBZ851968 IBZ851971:IBZ917504 IBZ917507:IBZ983040 IBZ983043:IBZ1048576 ILV3:ILV65536 ILV65539:ILV131072 ILV131075:ILV196608 ILV196611:ILV262144 ILV262147:ILV327680 ILV327683:ILV393216 ILV393219:ILV458752 ILV458755:ILV524288 ILV524291:ILV589824 ILV589827:ILV655360 ILV655363:ILV720896 ILV720899:ILV786432 ILV786435:ILV851968 ILV851971:ILV917504 ILV917507:ILV983040 ILV983043:ILV1048576 IVR3:IVR65536 IVR65539:IVR131072 IVR131075:IVR196608 IVR196611:IVR262144 IVR262147:IVR327680 IVR327683:IVR393216 IVR393219:IVR458752 IVR458755:IVR524288 IVR524291:IVR589824 IVR589827:IVR655360 IVR655363:IVR720896 IVR720899:IVR786432 IVR786435:IVR851968 IVR851971:IVR917504 IVR917507:IVR983040 IVR983043:IVR1048576 JFN3:JFN65536 JFN65539:JFN131072 JFN131075:JFN196608 JFN196611:JFN262144 JFN262147:JFN327680 JFN327683:JFN393216 JFN393219:JFN458752 JFN458755:JFN524288 JFN524291:JFN589824 JFN589827:JFN655360 JFN655363:JFN720896 JFN720899:JFN786432 JFN786435:JFN851968 JFN851971:JFN917504 JFN917507:JFN983040 JFN983043:JFN1048576 JPJ3:JPJ65536 JPJ65539:JPJ131072 JPJ131075:JPJ196608 JPJ196611:JPJ262144 JPJ262147:JPJ327680 JPJ327683:JPJ393216 JPJ393219:JPJ458752 JPJ458755:JPJ524288 JPJ524291:JPJ589824 JPJ589827:JPJ655360 JPJ655363:JPJ720896 JPJ720899:JPJ786432 JPJ786435:JPJ851968 JPJ851971:JPJ917504 JPJ917507:JPJ983040 JPJ983043:JPJ1048576 JZF3:JZF65536 JZF65539:JZF131072 JZF131075:JZF196608 JZF196611:JZF262144 JZF262147:JZF327680 JZF327683:JZF393216 JZF393219:JZF458752 JZF458755:JZF524288 JZF524291:JZF589824 JZF589827:JZF655360 JZF655363:JZF720896 JZF720899:JZF786432 JZF786435:JZF851968 JZF851971:JZF917504 JZF917507:JZF983040 JZF983043:JZF1048576 KJB3:KJB65536 KJB65539:KJB131072 KJB131075:KJB196608 KJB196611:KJB262144 KJB262147:KJB327680 KJB327683:KJB393216 KJB393219:KJB458752 KJB458755:KJB524288 KJB524291:KJB589824 KJB589827:KJB655360 KJB655363:KJB720896 KJB720899:KJB786432 KJB786435:KJB851968 KJB851971:KJB917504 KJB917507:KJB983040 KJB983043:KJB1048576 KSX3:KSX65536 KSX65539:KSX131072 KSX131075:KSX196608 KSX196611:KSX262144 KSX262147:KSX327680 KSX327683:KSX393216 KSX393219:KSX458752 KSX458755:KSX524288 KSX524291:KSX589824 KSX589827:KSX655360 KSX655363:KSX720896 KSX720899:KSX786432 KSX786435:KSX851968 KSX851971:KSX917504 KSX917507:KSX983040 KSX983043:KSX1048576 LCT3:LCT65536 LCT65539:LCT131072 LCT131075:LCT196608 LCT196611:LCT262144 LCT262147:LCT327680 LCT327683:LCT393216 LCT393219:LCT458752 LCT458755:LCT524288 LCT524291:LCT589824 LCT589827:LCT655360 LCT655363:LCT720896 LCT720899:LCT786432 LCT786435:LCT851968 LCT851971:LCT917504 LCT917507:LCT983040 LCT983043:LCT1048576 LMP3:LMP65536 LMP65539:LMP131072 LMP131075:LMP196608 LMP196611:LMP262144 LMP262147:LMP327680 LMP327683:LMP393216 LMP393219:LMP458752 LMP458755:LMP524288 LMP524291:LMP589824 LMP589827:LMP655360 LMP655363:LMP720896 LMP720899:LMP786432 LMP786435:LMP851968 LMP851971:LMP917504 LMP917507:LMP983040 LMP983043:LMP1048576 LWL3:LWL65536 LWL65539:LWL131072 LWL131075:LWL196608 LWL196611:LWL262144 LWL262147:LWL327680 LWL327683:LWL393216 LWL393219:LWL458752 LWL458755:LWL524288 LWL524291:LWL589824 LWL589827:LWL655360 LWL655363:LWL720896 LWL720899:LWL786432 LWL786435:LWL851968 LWL851971:LWL917504 LWL917507:LWL983040 LWL983043:LWL1048576 MGH3:MGH65536 MGH65539:MGH131072 MGH131075:MGH196608 MGH196611:MGH262144 MGH262147:MGH327680 MGH327683:MGH393216 MGH393219:MGH458752 MGH458755:MGH524288 MGH524291:MGH589824 MGH589827:MGH655360 MGH655363:MGH720896 MGH720899:MGH786432 MGH786435:MGH851968 MGH851971:MGH917504 MGH917507:MGH983040 MGH983043:MGH1048576 MQD3:MQD65536 MQD65539:MQD131072 MQD131075:MQD196608 MQD196611:MQD262144 MQD262147:MQD327680 MQD327683:MQD393216 MQD393219:MQD458752 MQD458755:MQD524288 MQD524291:MQD589824 MQD589827:MQD655360 MQD655363:MQD720896 MQD720899:MQD786432 MQD786435:MQD851968 MQD851971:MQD917504 MQD917507:MQD983040 MQD983043:MQD1048576 MZZ3:MZZ65536 MZZ65539:MZZ131072 MZZ131075:MZZ196608 MZZ196611:MZZ262144 MZZ262147:MZZ327680 MZZ327683:MZZ393216 MZZ393219:MZZ458752 MZZ458755:MZZ524288 MZZ524291:MZZ589824 MZZ589827:MZZ655360 MZZ655363:MZZ720896 MZZ720899:MZZ786432 MZZ786435:MZZ851968 MZZ851971:MZZ917504 MZZ917507:MZZ983040 MZZ983043:MZZ1048576 NJV3:NJV65536 NJV65539:NJV131072 NJV131075:NJV196608 NJV196611:NJV262144 NJV262147:NJV327680 NJV327683:NJV393216 NJV393219:NJV458752 NJV458755:NJV524288 NJV524291:NJV589824 NJV589827:NJV655360 NJV655363:NJV720896 NJV720899:NJV786432 NJV786435:NJV851968 NJV851971:NJV917504 NJV917507:NJV983040 NJV983043:NJV1048576 NTR3:NTR65536 NTR65539:NTR131072 NTR131075:NTR196608 NTR196611:NTR262144 NTR262147:NTR327680 NTR327683:NTR393216 NTR393219:NTR458752 NTR458755:NTR524288 NTR524291:NTR589824 NTR589827:NTR655360 NTR655363:NTR720896 NTR720899:NTR786432 NTR786435:NTR851968 NTR851971:NTR917504 NTR917507:NTR983040 NTR983043:NTR1048576 ODN3:ODN65536 ODN65539:ODN131072 ODN131075:ODN196608 ODN196611:ODN262144 ODN262147:ODN327680 ODN327683:ODN393216 ODN393219:ODN458752 ODN458755:ODN524288 ODN524291:ODN589824 ODN589827:ODN655360 ODN655363:ODN720896 ODN720899:ODN786432 ODN786435:ODN851968 ODN851971:ODN917504 ODN917507:ODN983040 ODN983043:ODN1048576 ONJ3:ONJ65536 ONJ65539:ONJ131072 ONJ131075:ONJ196608 ONJ196611:ONJ262144 ONJ262147:ONJ327680 ONJ327683:ONJ393216 ONJ393219:ONJ458752 ONJ458755:ONJ524288 ONJ524291:ONJ589824 ONJ589827:ONJ655360 ONJ655363:ONJ720896 ONJ720899:ONJ786432 ONJ786435:ONJ851968 ONJ851971:ONJ917504 ONJ917507:ONJ983040 ONJ983043:ONJ1048576 OXF3:OXF65536 OXF65539:OXF131072 OXF131075:OXF196608 OXF196611:OXF262144 OXF262147:OXF327680 OXF327683:OXF393216 OXF393219:OXF458752 OXF458755:OXF524288 OXF524291:OXF589824 OXF589827:OXF655360 OXF655363:OXF720896 OXF720899:OXF786432 OXF786435:OXF851968 OXF851971:OXF917504 OXF917507:OXF983040 OXF983043:OXF1048576 PHB3:PHB65536 PHB65539:PHB131072 PHB131075:PHB196608 PHB196611:PHB262144 PHB262147:PHB327680 PHB327683:PHB393216 PHB393219:PHB458752 PHB458755:PHB524288 PHB524291:PHB589824 PHB589827:PHB655360 PHB655363:PHB720896 PHB720899:PHB786432 PHB786435:PHB851968 PHB851971:PHB917504 PHB917507:PHB983040 PHB983043:PHB1048576 PQX3:PQX65536 PQX65539:PQX131072 PQX131075:PQX196608 PQX196611:PQX262144 PQX262147:PQX327680 PQX327683:PQX393216 PQX393219:PQX458752 PQX458755:PQX524288 PQX524291:PQX589824 PQX589827:PQX655360 PQX655363:PQX720896 PQX720899:PQX786432 PQX786435:PQX851968 PQX851971:PQX917504 PQX917507:PQX983040 PQX983043:PQX1048576 QAT3:QAT65536 QAT65539:QAT131072 QAT131075:QAT196608 QAT196611:QAT262144 QAT262147:QAT327680 QAT327683:QAT393216 QAT393219:QAT458752 QAT458755:QAT524288 QAT524291:QAT589824 QAT589827:QAT655360 QAT655363:QAT720896 QAT720899:QAT786432 QAT786435:QAT851968 QAT851971:QAT917504 QAT917507:QAT983040 QAT983043:QAT1048576 QKP3:QKP65536 QKP65539:QKP131072 QKP131075:QKP196608 QKP196611:QKP262144 QKP262147:QKP327680 QKP327683:QKP393216 QKP393219:QKP458752 QKP458755:QKP524288 QKP524291:QKP589824 QKP589827:QKP655360 QKP655363:QKP720896 QKP720899:QKP786432 QKP786435:QKP851968 QKP851971:QKP917504 QKP917507:QKP983040 QKP983043:QKP1048576 QUL3:QUL65536 QUL65539:QUL131072 QUL131075:QUL196608 QUL196611:QUL262144 QUL262147:QUL327680 QUL327683:QUL393216 QUL393219:QUL458752 QUL458755:QUL524288 QUL524291:QUL589824 QUL589827:QUL655360 QUL655363:QUL720896 QUL720899:QUL786432 QUL786435:QUL851968 QUL851971:QUL917504 QUL917507:QUL983040 QUL983043:QUL1048576 REH3:REH65536 REH65539:REH131072 REH131075:REH196608 REH196611:REH262144 REH262147:REH327680 REH327683:REH393216 REH393219:REH458752 REH458755:REH524288 REH524291:REH589824 REH589827:REH655360 REH655363:REH720896 REH720899:REH786432 REH786435:REH851968 REH851971:REH917504 REH917507:REH983040 REH983043:REH1048576 ROD3:ROD65536 ROD65539:ROD131072 ROD131075:ROD196608 ROD196611:ROD262144 ROD262147:ROD327680 ROD327683:ROD393216 ROD393219:ROD458752 ROD458755:ROD524288 ROD524291:ROD589824 ROD589827:ROD655360 ROD655363:ROD720896 ROD720899:ROD786432 ROD786435:ROD851968 ROD851971:ROD917504 ROD917507:ROD983040 ROD983043:ROD1048576 RXZ3:RXZ65536 RXZ65539:RXZ131072 RXZ131075:RXZ196608 RXZ196611:RXZ262144 RXZ262147:RXZ327680 RXZ327683:RXZ393216 RXZ393219:RXZ458752 RXZ458755:RXZ524288 RXZ524291:RXZ589824 RXZ589827:RXZ655360 RXZ655363:RXZ720896 RXZ720899:RXZ786432 RXZ786435:RXZ851968 RXZ851971:RXZ917504 RXZ917507:RXZ983040 RXZ983043:RXZ1048576 SHV3:SHV65536 SHV65539:SHV131072 SHV131075:SHV196608 SHV196611:SHV262144 SHV262147:SHV327680 SHV327683:SHV393216 SHV393219:SHV458752 SHV458755:SHV524288 SHV524291:SHV589824 SHV589827:SHV655360 SHV655363:SHV720896 SHV720899:SHV786432 SHV786435:SHV851968 SHV851971:SHV917504 SHV917507:SHV983040 SHV983043:SHV1048576 SRR3:SRR65536 SRR65539:SRR131072 SRR131075:SRR196608 SRR196611:SRR262144 SRR262147:SRR327680 SRR327683:SRR393216 SRR393219:SRR458752 SRR458755:SRR524288 SRR524291:SRR589824 SRR589827:SRR655360 SRR655363:SRR720896 SRR720899:SRR786432 SRR786435:SRR851968 SRR851971:SRR917504 SRR917507:SRR983040 SRR983043:SRR1048576 TBN3:TBN65536 TBN65539:TBN131072 TBN131075:TBN196608 TBN196611:TBN262144 TBN262147:TBN327680 TBN327683:TBN393216 TBN393219:TBN458752 TBN458755:TBN524288 TBN524291:TBN589824 TBN589827:TBN655360 TBN655363:TBN720896 TBN720899:TBN786432 TBN786435:TBN851968 TBN851971:TBN917504 TBN917507:TBN983040 TBN983043:TBN1048576 TLJ3:TLJ65536 TLJ65539:TLJ131072 TLJ131075:TLJ196608 TLJ196611:TLJ262144 TLJ262147:TLJ327680 TLJ327683:TLJ393216 TLJ393219:TLJ458752 TLJ458755:TLJ524288 TLJ524291:TLJ589824 TLJ589827:TLJ655360 TLJ655363:TLJ720896 TLJ720899:TLJ786432 TLJ786435:TLJ851968 TLJ851971:TLJ917504 TLJ917507:TLJ983040 TLJ983043:TLJ1048576 TVF3:TVF65536 TVF65539:TVF131072 TVF131075:TVF196608 TVF196611:TVF262144 TVF262147:TVF327680 TVF327683:TVF393216 TVF393219:TVF458752 TVF458755:TVF524288 TVF524291:TVF589824 TVF589827:TVF655360 TVF655363:TVF720896 TVF720899:TVF786432 TVF786435:TVF851968 TVF851971:TVF917504 TVF917507:TVF983040 TVF983043:TVF1048576 UFB3:UFB65536 UFB65539:UFB131072 UFB131075:UFB196608 UFB196611:UFB262144 UFB262147:UFB327680 UFB327683:UFB393216 UFB393219:UFB458752 UFB458755:UFB524288 UFB524291:UFB589824 UFB589827:UFB655360 UFB655363:UFB720896 UFB720899:UFB786432 UFB786435:UFB851968 UFB851971:UFB917504 UFB917507:UFB983040 UFB983043:UFB1048576 UOX3:UOX65536 UOX65539:UOX131072 UOX131075:UOX196608 UOX196611:UOX262144 UOX262147:UOX327680 UOX327683:UOX393216 UOX393219:UOX458752 UOX458755:UOX524288 UOX524291:UOX589824 UOX589827:UOX655360 UOX655363:UOX720896 UOX720899:UOX786432 UOX786435:UOX851968 UOX851971:UOX917504 UOX917507:UOX983040 UOX983043:UOX1048576 UYT3:UYT65536 UYT65539:UYT131072 UYT131075:UYT196608 UYT196611:UYT262144 UYT262147:UYT327680 UYT327683:UYT393216 UYT393219:UYT458752 UYT458755:UYT524288 UYT524291:UYT589824 UYT589827:UYT655360 UYT655363:UYT720896 UYT720899:UYT786432 UYT786435:UYT851968 UYT851971:UYT917504 UYT917507:UYT983040 UYT983043:UYT1048576 VIP3:VIP65536 VIP65539:VIP131072 VIP131075:VIP196608 VIP196611:VIP262144 VIP262147:VIP327680 VIP327683:VIP393216 VIP393219:VIP458752 VIP458755:VIP524288 VIP524291:VIP589824 VIP589827:VIP655360 VIP655363:VIP720896 VIP720899:VIP786432 VIP786435:VIP851968 VIP851971:VIP917504 VIP917507:VIP983040 VIP983043:VIP1048576 VSL3:VSL65536 VSL65539:VSL131072 VSL131075:VSL196608 VSL196611:VSL262144 VSL262147:VSL327680 VSL327683:VSL393216 VSL393219:VSL458752 VSL458755:VSL524288 VSL524291:VSL589824 VSL589827:VSL655360 VSL655363:VSL720896 VSL720899:VSL786432 VSL786435:VSL851968 VSL851971:VSL917504 VSL917507:VSL983040 VSL983043:VSL1048576 WCH3:WCH65536 WCH65539:WCH131072 WCH131075:WCH196608 WCH196611:WCH262144 WCH262147:WCH327680 WCH327683:WCH393216 WCH393219:WCH458752 WCH458755:WCH524288 WCH524291:WCH589824 WCH589827:WCH655360 WCH655363:WCH720896 WCH720899:WCH786432 WCH786435:WCH851968 WCH851971:WCH917504 WCH917507:WCH983040 WCH983043:WCH1048576 WMD3:WMD65536 WMD65539:WMD131072 WMD131075:WMD196608 WMD196611:WMD262144 WMD262147:WMD327680 WMD327683:WMD393216 WMD393219:WMD458752 WMD458755:WMD524288 WMD524291:WMD589824 WMD589827:WMD655360 WMD655363:WMD720896 WMD720899:WMD786432 WMD786435:WMD851968 WMD851971:WMD917504 WMD917507:WMD983040 WMD983043:WMD1048576 WVZ3:WVZ65536 WVZ65539:WVZ131072 WVZ131075:WVZ196608 WVZ196611:WVZ262144 WVZ262147:WVZ327680 WVZ327683:WVZ393216 WVZ393219:WVZ458752 WVZ458755:WVZ524288 WVZ524291:WVZ589824 WVZ589827:WVZ655360 WVZ655363:WVZ720896 WVZ720899:WVZ786432 WVZ786435:WVZ851968 WVZ851971:WVZ917504 WVZ917507:WVZ983040 WVZ983043:WVZ1048576">
      <formula1>2000</formula1>
    </dataValidation>
    <dataValidation type="textLength" operator="lessThanOrEqual" allowBlank="1" showInputMessage="1" showErrorMessage="1" errorTitle="错误" error="处罚内容标准：&#10;1）必填项&#10;2）填写行政处罚决定书的主要内容。&#10;3）限制长度：小于等于4000个字符（包括标点符号）" promptTitle="处罚内容" prompt="提示：&#10;1）必填项&#10;2）填写行政处罚决定书的主要内容。&#10;3）限制长度：小于等于4000个字符（包括标点符号）" sqref="S4:S65536 S65540:S131072 S131076:S196608 S196612:S262144 S262148:S327680 S327684:S393216 S393220:S458752 S458756:S524288 S524292:S589824 S589828:S655360 S655364:S720896 S720900:S786432 S786436:S851968 S851972:S917504 S917508:S983040 S983044:S1048576 JO4:JO65536 JO65540:JO131072 JO131076:JO196608 JO196612:JO262144 JO262148:JO327680 JO327684:JO393216 JO393220:JO458752 JO458756:JO524288 JO524292:JO589824 JO589828:JO655360 JO655364:JO720896 JO720900:JO786432 JO786436:JO851968 JO851972:JO917504 JO917508:JO983040 JO983044:JO1048576 TK4:TK65536 TK65540:TK131072 TK131076:TK196608 TK196612:TK262144 TK262148:TK327680 TK327684:TK393216 TK393220:TK458752 TK458756:TK524288 TK524292:TK589824 TK589828:TK655360 TK655364:TK720896 TK720900:TK786432 TK786436:TK851968 TK851972:TK917504 TK917508:TK983040 TK983044:TK1048576 ADG4:ADG65536 ADG65540:ADG131072 ADG131076:ADG196608 ADG196612:ADG262144 ADG262148:ADG327680 ADG327684:ADG393216 ADG393220:ADG458752 ADG458756:ADG524288 ADG524292:ADG589824 ADG589828:ADG655360 ADG655364:ADG720896 ADG720900:ADG786432 ADG786436:ADG851968 ADG851972:ADG917504 ADG917508:ADG983040 ADG983044:ADG1048576 ANC4:ANC65536 ANC65540:ANC131072 ANC131076:ANC196608 ANC196612:ANC262144 ANC262148:ANC327680 ANC327684:ANC393216 ANC393220:ANC458752 ANC458756:ANC524288 ANC524292:ANC589824 ANC589828:ANC655360 ANC655364:ANC720896 ANC720900:ANC786432 ANC786436:ANC851968 ANC851972:ANC917504 ANC917508:ANC983040 ANC983044:ANC1048576 AWY4:AWY65536 AWY65540:AWY131072 AWY131076:AWY196608 AWY196612:AWY262144 AWY262148:AWY327680 AWY327684:AWY393216 AWY393220:AWY458752 AWY458756:AWY524288 AWY524292:AWY589824 AWY589828:AWY655360 AWY655364:AWY720896 AWY720900:AWY786432 AWY786436:AWY851968 AWY851972:AWY917504 AWY917508:AWY983040 AWY983044:AWY1048576 BGU4:BGU65536 BGU65540:BGU131072 BGU131076:BGU196608 BGU196612:BGU262144 BGU262148:BGU327680 BGU327684:BGU393216 BGU393220:BGU458752 BGU458756:BGU524288 BGU524292:BGU589824 BGU589828:BGU655360 BGU655364:BGU720896 BGU720900:BGU786432 BGU786436:BGU851968 BGU851972:BGU917504 BGU917508:BGU983040 BGU983044:BGU1048576 BQQ4:BQQ65536 BQQ65540:BQQ131072 BQQ131076:BQQ196608 BQQ196612:BQQ262144 BQQ262148:BQQ327680 BQQ327684:BQQ393216 BQQ393220:BQQ458752 BQQ458756:BQQ524288 BQQ524292:BQQ589824 BQQ589828:BQQ655360 BQQ655364:BQQ720896 BQQ720900:BQQ786432 BQQ786436:BQQ851968 BQQ851972:BQQ917504 BQQ917508:BQQ983040 BQQ983044:BQQ1048576 CAM4:CAM65536 CAM65540:CAM131072 CAM131076:CAM196608 CAM196612:CAM262144 CAM262148:CAM327680 CAM327684:CAM393216 CAM393220:CAM458752 CAM458756:CAM524288 CAM524292:CAM589824 CAM589828:CAM655360 CAM655364:CAM720896 CAM720900:CAM786432 CAM786436:CAM851968 CAM851972:CAM917504 CAM917508:CAM983040 CAM983044:CAM1048576 CKI4:CKI65536 CKI65540:CKI131072 CKI131076:CKI196608 CKI196612:CKI262144 CKI262148:CKI327680 CKI327684:CKI393216 CKI393220:CKI458752 CKI458756:CKI524288 CKI524292:CKI589824 CKI589828:CKI655360 CKI655364:CKI720896 CKI720900:CKI786432 CKI786436:CKI851968 CKI851972:CKI917504 CKI917508:CKI983040 CKI983044:CKI1048576 CUE4:CUE65536 CUE65540:CUE131072 CUE131076:CUE196608 CUE196612:CUE262144 CUE262148:CUE327680 CUE327684:CUE393216 CUE393220:CUE458752 CUE458756:CUE524288 CUE524292:CUE589824 CUE589828:CUE655360 CUE655364:CUE720896 CUE720900:CUE786432 CUE786436:CUE851968 CUE851972:CUE917504 CUE917508:CUE983040 CUE983044:CUE1048576 DEA4:DEA65536 DEA65540:DEA131072 DEA131076:DEA196608 DEA196612:DEA262144 DEA262148:DEA327680 DEA327684:DEA393216 DEA393220:DEA458752 DEA458756:DEA524288 DEA524292:DEA589824 DEA589828:DEA655360 DEA655364:DEA720896 DEA720900:DEA786432 DEA786436:DEA851968 DEA851972:DEA917504 DEA917508:DEA983040 DEA983044:DEA1048576 DNW4:DNW65536 DNW65540:DNW131072 DNW131076:DNW196608 DNW196612:DNW262144 DNW262148:DNW327680 DNW327684:DNW393216 DNW393220:DNW458752 DNW458756:DNW524288 DNW524292:DNW589824 DNW589828:DNW655360 DNW655364:DNW720896 DNW720900:DNW786432 DNW786436:DNW851968 DNW851972:DNW917504 DNW917508:DNW983040 DNW983044:DNW1048576 DXS4:DXS65536 DXS65540:DXS131072 DXS131076:DXS196608 DXS196612:DXS262144 DXS262148:DXS327680 DXS327684:DXS393216 DXS393220:DXS458752 DXS458756:DXS524288 DXS524292:DXS589824 DXS589828:DXS655360 DXS655364:DXS720896 DXS720900:DXS786432 DXS786436:DXS851968 DXS851972:DXS917504 DXS917508:DXS983040 DXS983044:DXS1048576 EHO4:EHO65536 EHO65540:EHO131072 EHO131076:EHO196608 EHO196612:EHO262144 EHO262148:EHO327680 EHO327684:EHO393216 EHO393220:EHO458752 EHO458756:EHO524288 EHO524292:EHO589824 EHO589828:EHO655360 EHO655364:EHO720896 EHO720900:EHO786432 EHO786436:EHO851968 EHO851972:EHO917504 EHO917508:EHO983040 EHO983044:EHO1048576 ERK4:ERK65536 ERK65540:ERK131072 ERK131076:ERK196608 ERK196612:ERK262144 ERK262148:ERK327680 ERK327684:ERK393216 ERK393220:ERK458752 ERK458756:ERK524288 ERK524292:ERK589824 ERK589828:ERK655360 ERK655364:ERK720896 ERK720900:ERK786432 ERK786436:ERK851968 ERK851972:ERK917504 ERK917508:ERK983040 ERK983044:ERK1048576 FBG4:FBG65536 FBG65540:FBG131072 FBG131076:FBG196608 FBG196612:FBG262144 FBG262148:FBG327680 FBG327684:FBG393216 FBG393220:FBG458752 FBG458756:FBG524288 FBG524292:FBG589824 FBG589828:FBG655360 FBG655364:FBG720896 FBG720900:FBG786432 FBG786436:FBG851968 FBG851972:FBG917504 FBG917508:FBG983040 FBG983044:FBG1048576 FLC4:FLC65536 FLC65540:FLC131072 FLC131076:FLC196608 FLC196612:FLC262144 FLC262148:FLC327680 FLC327684:FLC393216 FLC393220:FLC458752 FLC458756:FLC524288 FLC524292:FLC589824 FLC589828:FLC655360 FLC655364:FLC720896 FLC720900:FLC786432 FLC786436:FLC851968 FLC851972:FLC917504 FLC917508:FLC983040 FLC983044:FLC1048576 FUY4:FUY65536 FUY65540:FUY131072 FUY131076:FUY196608 FUY196612:FUY262144 FUY262148:FUY327680 FUY327684:FUY393216 FUY393220:FUY458752 FUY458756:FUY524288 FUY524292:FUY589824 FUY589828:FUY655360 FUY655364:FUY720896 FUY720900:FUY786432 FUY786436:FUY851968 FUY851972:FUY917504 FUY917508:FUY983040 FUY983044:FUY1048576 GEU4:GEU65536 GEU65540:GEU131072 GEU131076:GEU196608 GEU196612:GEU262144 GEU262148:GEU327680 GEU327684:GEU393216 GEU393220:GEU458752 GEU458756:GEU524288 GEU524292:GEU589824 GEU589828:GEU655360 GEU655364:GEU720896 GEU720900:GEU786432 GEU786436:GEU851968 GEU851972:GEU917504 GEU917508:GEU983040 GEU983044:GEU1048576 GOQ4:GOQ65536 GOQ65540:GOQ131072 GOQ131076:GOQ196608 GOQ196612:GOQ262144 GOQ262148:GOQ327680 GOQ327684:GOQ393216 GOQ393220:GOQ458752 GOQ458756:GOQ524288 GOQ524292:GOQ589824 GOQ589828:GOQ655360 GOQ655364:GOQ720896 GOQ720900:GOQ786432 GOQ786436:GOQ851968 GOQ851972:GOQ917504 GOQ917508:GOQ983040 GOQ983044:GOQ1048576 GYM4:GYM65536 GYM65540:GYM131072 GYM131076:GYM196608 GYM196612:GYM262144 GYM262148:GYM327680 GYM327684:GYM393216 GYM393220:GYM458752 GYM458756:GYM524288 GYM524292:GYM589824 GYM589828:GYM655360 GYM655364:GYM720896 GYM720900:GYM786432 GYM786436:GYM851968 GYM851972:GYM917504 GYM917508:GYM983040 GYM983044:GYM1048576 HII4:HII65536 HII65540:HII131072 HII131076:HII196608 HII196612:HII262144 HII262148:HII327680 HII327684:HII393216 HII393220:HII458752 HII458756:HII524288 HII524292:HII589824 HII589828:HII655360 HII655364:HII720896 HII720900:HII786432 HII786436:HII851968 HII851972:HII917504 HII917508:HII983040 HII983044:HII1048576 HSE4:HSE65536 HSE65540:HSE131072 HSE131076:HSE196608 HSE196612:HSE262144 HSE262148:HSE327680 HSE327684:HSE393216 HSE393220:HSE458752 HSE458756:HSE524288 HSE524292:HSE589824 HSE589828:HSE655360 HSE655364:HSE720896 HSE720900:HSE786432 HSE786436:HSE851968 HSE851972:HSE917504 HSE917508:HSE983040 HSE983044:HSE1048576 ICA4:ICA65536 ICA65540:ICA131072 ICA131076:ICA196608 ICA196612:ICA262144 ICA262148:ICA327680 ICA327684:ICA393216 ICA393220:ICA458752 ICA458756:ICA524288 ICA524292:ICA589824 ICA589828:ICA655360 ICA655364:ICA720896 ICA720900:ICA786432 ICA786436:ICA851968 ICA851972:ICA917504 ICA917508:ICA983040 ICA983044:ICA1048576 ILW4:ILW65536 ILW65540:ILW131072 ILW131076:ILW196608 ILW196612:ILW262144 ILW262148:ILW327680 ILW327684:ILW393216 ILW393220:ILW458752 ILW458756:ILW524288 ILW524292:ILW589824 ILW589828:ILW655360 ILW655364:ILW720896 ILW720900:ILW786432 ILW786436:ILW851968 ILW851972:ILW917504 ILW917508:ILW983040 ILW983044:ILW1048576 IVS4:IVS65536 IVS65540:IVS131072 IVS131076:IVS196608 IVS196612:IVS262144 IVS262148:IVS327680 IVS327684:IVS393216 IVS393220:IVS458752 IVS458756:IVS524288 IVS524292:IVS589824 IVS589828:IVS655360 IVS655364:IVS720896 IVS720900:IVS786432 IVS786436:IVS851968 IVS851972:IVS917504 IVS917508:IVS983040 IVS983044:IVS1048576 JFO4:JFO65536 JFO65540:JFO131072 JFO131076:JFO196608 JFO196612:JFO262144 JFO262148:JFO327680 JFO327684:JFO393216 JFO393220:JFO458752 JFO458756:JFO524288 JFO524292:JFO589824 JFO589828:JFO655360 JFO655364:JFO720896 JFO720900:JFO786432 JFO786436:JFO851968 JFO851972:JFO917504 JFO917508:JFO983040 JFO983044:JFO1048576 JPK4:JPK65536 JPK65540:JPK131072 JPK131076:JPK196608 JPK196612:JPK262144 JPK262148:JPK327680 JPK327684:JPK393216 JPK393220:JPK458752 JPK458756:JPK524288 JPK524292:JPK589824 JPK589828:JPK655360 JPK655364:JPK720896 JPK720900:JPK786432 JPK786436:JPK851968 JPK851972:JPK917504 JPK917508:JPK983040 JPK983044:JPK1048576 JZG4:JZG65536 JZG65540:JZG131072 JZG131076:JZG196608 JZG196612:JZG262144 JZG262148:JZG327680 JZG327684:JZG393216 JZG393220:JZG458752 JZG458756:JZG524288 JZG524292:JZG589824 JZG589828:JZG655360 JZG655364:JZG720896 JZG720900:JZG786432 JZG786436:JZG851968 JZG851972:JZG917504 JZG917508:JZG983040 JZG983044:JZG1048576 KJC4:KJC65536 KJC65540:KJC131072 KJC131076:KJC196608 KJC196612:KJC262144 KJC262148:KJC327680 KJC327684:KJC393216 KJC393220:KJC458752 KJC458756:KJC524288 KJC524292:KJC589824 KJC589828:KJC655360 KJC655364:KJC720896 KJC720900:KJC786432 KJC786436:KJC851968 KJC851972:KJC917504 KJC917508:KJC983040 KJC983044:KJC1048576 KSY4:KSY65536 KSY65540:KSY131072 KSY131076:KSY196608 KSY196612:KSY262144 KSY262148:KSY327680 KSY327684:KSY393216 KSY393220:KSY458752 KSY458756:KSY524288 KSY524292:KSY589824 KSY589828:KSY655360 KSY655364:KSY720896 KSY720900:KSY786432 KSY786436:KSY851968 KSY851972:KSY917504 KSY917508:KSY983040 KSY983044:KSY1048576 LCU4:LCU65536 LCU65540:LCU131072 LCU131076:LCU196608 LCU196612:LCU262144 LCU262148:LCU327680 LCU327684:LCU393216 LCU393220:LCU458752 LCU458756:LCU524288 LCU524292:LCU589824 LCU589828:LCU655360 LCU655364:LCU720896 LCU720900:LCU786432 LCU786436:LCU851968 LCU851972:LCU917504 LCU917508:LCU983040 LCU983044:LCU1048576 LMQ4:LMQ65536 LMQ65540:LMQ131072 LMQ131076:LMQ196608 LMQ196612:LMQ262144 LMQ262148:LMQ327680 LMQ327684:LMQ393216 LMQ393220:LMQ458752 LMQ458756:LMQ524288 LMQ524292:LMQ589824 LMQ589828:LMQ655360 LMQ655364:LMQ720896 LMQ720900:LMQ786432 LMQ786436:LMQ851968 LMQ851972:LMQ917504 LMQ917508:LMQ983040 LMQ983044:LMQ1048576 LWM4:LWM65536 LWM65540:LWM131072 LWM131076:LWM196608 LWM196612:LWM262144 LWM262148:LWM327680 LWM327684:LWM393216 LWM393220:LWM458752 LWM458756:LWM524288 LWM524292:LWM589824 LWM589828:LWM655360 LWM655364:LWM720896 LWM720900:LWM786432 LWM786436:LWM851968 LWM851972:LWM917504 LWM917508:LWM983040 LWM983044:LWM1048576 MGI4:MGI65536 MGI65540:MGI131072 MGI131076:MGI196608 MGI196612:MGI262144 MGI262148:MGI327680 MGI327684:MGI393216 MGI393220:MGI458752 MGI458756:MGI524288 MGI524292:MGI589824 MGI589828:MGI655360 MGI655364:MGI720896 MGI720900:MGI786432 MGI786436:MGI851968 MGI851972:MGI917504 MGI917508:MGI983040 MGI983044:MGI1048576 MQE4:MQE65536 MQE65540:MQE131072 MQE131076:MQE196608 MQE196612:MQE262144 MQE262148:MQE327680 MQE327684:MQE393216 MQE393220:MQE458752 MQE458756:MQE524288 MQE524292:MQE589824 MQE589828:MQE655360 MQE655364:MQE720896 MQE720900:MQE786432 MQE786436:MQE851968 MQE851972:MQE917504 MQE917508:MQE983040 MQE983044:MQE1048576 NAA4:NAA65536 NAA65540:NAA131072 NAA131076:NAA196608 NAA196612:NAA262144 NAA262148:NAA327680 NAA327684:NAA393216 NAA393220:NAA458752 NAA458756:NAA524288 NAA524292:NAA589824 NAA589828:NAA655360 NAA655364:NAA720896 NAA720900:NAA786432 NAA786436:NAA851968 NAA851972:NAA917504 NAA917508:NAA983040 NAA983044:NAA1048576 NJW4:NJW65536 NJW65540:NJW131072 NJW131076:NJW196608 NJW196612:NJW262144 NJW262148:NJW327680 NJW327684:NJW393216 NJW393220:NJW458752 NJW458756:NJW524288 NJW524292:NJW589824 NJW589828:NJW655360 NJW655364:NJW720896 NJW720900:NJW786432 NJW786436:NJW851968 NJW851972:NJW917504 NJW917508:NJW983040 NJW983044:NJW1048576 NTS4:NTS65536 NTS65540:NTS131072 NTS131076:NTS196608 NTS196612:NTS262144 NTS262148:NTS327680 NTS327684:NTS393216 NTS393220:NTS458752 NTS458756:NTS524288 NTS524292:NTS589824 NTS589828:NTS655360 NTS655364:NTS720896 NTS720900:NTS786432 NTS786436:NTS851968 NTS851972:NTS917504 NTS917508:NTS983040 NTS983044:NTS1048576 ODO4:ODO65536 ODO65540:ODO131072 ODO131076:ODO196608 ODO196612:ODO262144 ODO262148:ODO327680 ODO327684:ODO393216 ODO393220:ODO458752 ODO458756:ODO524288 ODO524292:ODO589824 ODO589828:ODO655360 ODO655364:ODO720896 ODO720900:ODO786432 ODO786436:ODO851968 ODO851972:ODO917504 ODO917508:ODO983040 ODO983044:ODO1048576 ONK4:ONK65536 ONK65540:ONK131072 ONK131076:ONK196608 ONK196612:ONK262144 ONK262148:ONK327680 ONK327684:ONK393216 ONK393220:ONK458752 ONK458756:ONK524288 ONK524292:ONK589824 ONK589828:ONK655360 ONK655364:ONK720896 ONK720900:ONK786432 ONK786436:ONK851968 ONK851972:ONK917504 ONK917508:ONK983040 ONK983044:ONK1048576 OXG4:OXG65536 OXG65540:OXG131072 OXG131076:OXG196608 OXG196612:OXG262144 OXG262148:OXG327680 OXG327684:OXG393216 OXG393220:OXG458752 OXG458756:OXG524288 OXG524292:OXG589824 OXG589828:OXG655360 OXG655364:OXG720896 OXG720900:OXG786432 OXG786436:OXG851968 OXG851972:OXG917504 OXG917508:OXG983040 OXG983044:OXG1048576 PHC4:PHC65536 PHC65540:PHC131072 PHC131076:PHC196608 PHC196612:PHC262144 PHC262148:PHC327680 PHC327684:PHC393216 PHC393220:PHC458752 PHC458756:PHC524288 PHC524292:PHC589824 PHC589828:PHC655360 PHC655364:PHC720896 PHC720900:PHC786432 PHC786436:PHC851968 PHC851972:PHC917504 PHC917508:PHC983040 PHC983044:PHC1048576 PQY4:PQY65536 PQY65540:PQY131072 PQY131076:PQY196608 PQY196612:PQY262144 PQY262148:PQY327680 PQY327684:PQY393216 PQY393220:PQY458752 PQY458756:PQY524288 PQY524292:PQY589824 PQY589828:PQY655360 PQY655364:PQY720896 PQY720900:PQY786432 PQY786436:PQY851968 PQY851972:PQY917504 PQY917508:PQY983040 PQY983044:PQY1048576 QAU4:QAU65536 QAU65540:QAU131072 QAU131076:QAU196608 QAU196612:QAU262144 QAU262148:QAU327680 QAU327684:QAU393216 QAU393220:QAU458752 QAU458756:QAU524288 QAU524292:QAU589824 QAU589828:QAU655360 QAU655364:QAU720896 QAU720900:QAU786432 QAU786436:QAU851968 QAU851972:QAU917504 QAU917508:QAU983040 QAU983044:QAU1048576 QKQ4:QKQ65536 QKQ65540:QKQ131072 QKQ131076:QKQ196608 QKQ196612:QKQ262144 QKQ262148:QKQ327680 QKQ327684:QKQ393216 QKQ393220:QKQ458752 QKQ458756:QKQ524288 QKQ524292:QKQ589824 QKQ589828:QKQ655360 QKQ655364:QKQ720896 QKQ720900:QKQ786432 QKQ786436:QKQ851968 QKQ851972:QKQ917504 QKQ917508:QKQ983040 QKQ983044:QKQ1048576 QUM4:QUM65536 QUM65540:QUM131072 QUM131076:QUM196608 QUM196612:QUM262144 QUM262148:QUM327680 QUM327684:QUM393216 QUM393220:QUM458752 QUM458756:QUM524288 QUM524292:QUM589824 QUM589828:QUM655360 QUM655364:QUM720896 QUM720900:QUM786432 QUM786436:QUM851968 QUM851972:QUM917504 QUM917508:QUM983040 QUM983044:QUM1048576 REI4:REI65536 REI65540:REI131072 REI131076:REI196608 REI196612:REI262144 REI262148:REI327680 REI327684:REI393216 REI393220:REI458752 REI458756:REI524288 REI524292:REI589824 REI589828:REI655360 REI655364:REI720896 REI720900:REI786432 REI786436:REI851968 REI851972:REI917504 REI917508:REI983040 REI983044:REI1048576 ROE4:ROE65536 ROE65540:ROE131072 ROE131076:ROE196608 ROE196612:ROE262144 ROE262148:ROE327680 ROE327684:ROE393216 ROE393220:ROE458752 ROE458756:ROE524288 ROE524292:ROE589824 ROE589828:ROE655360 ROE655364:ROE720896 ROE720900:ROE786432 ROE786436:ROE851968 ROE851972:ROE917504 ROE917508:ROE983040 ROE983044:ROE1048576 RYA4:RYA65536 RYA65540:RYA131072 RYA131076:RYA196608 RYA196612:RYA262144 RYA262148:RYA327680 RYA327684:RYA393216 RYA393220:RYA458752 RYA458756:RYA524288 RYA524292:RYA589824 RYA589828:RYA655360 RYA655364:RYA720896 RYA720900:RYA786432 RYA786436:RYA851968 RYA851972:RYA917504 RYA917508:RYA983040 RYA983044:RYA1048576 SHW4:SHW65536 SHW65540:SHW131072 SHW131076:SHW196608 SHW196612:SHW262144 SHW262148:SHW327680 SHW327684:SHW393216 SHW393220:SHW458752 SHW458756:SHW524288 SHW524292:SHW589824 SHW589828:SHW655360 SHW655364:SHW720896 SHW720900:SHW786432 SHW786436:SHW851968 SHW851972:SHW917504 SHW917508:SHW983040 SHW983044:SHW1048576 SRS4:SRS65536 SRS65540:SRS131072 SRS131076:SRS196608 SRS196612:SRS262144 SRS262148:SRS327680 SRS327684:SRS393216 SRS393220:SRS458752 SRS458756:SRS524288 SRS524292:SRS589824 SRS589828:SRS655360 SRS655364:SRS720896 SRS720900:SRS786432 SRS786436:SRS851968 SRS851972:SRS917504 SRS917508:SRS983040 SRS983044:SRS1048576 TBO4:TBO65536 TBO65540:TBO131072 TBO131076:TBO196608 TBO196612:TBO262144 TBO262148:TBO327680 TBO327684:TBO393216 TBO393220:TBO458752 TBO458756:TBO524288 TBO524292:TBO589824 TBO589828:TBO655360 TBO655364:TBO720896 TBO720900:TBO786432 TBO786436:TBO851968 TBO851972:TBO917504 TBO917508:TBO983040 TBO983044:TBO1048576 TLK4:TLK65536 TLK65540:TLK131072 TLK131076:TLK196608 TLK196612:TLK262144 TLK262148:TLK327680 TLK327684:TLK393216 TLK393220:TLK458752 TLK458756:TLK524288 TLK524292:TLK589824 TLK589828:TLK655360 TLK655364:TLK720896 TLK720900:TLK786432 TLK786436:TLK851968 TLK851972:TLK917504 TLK917508:TLK983040 TLK983044:TLK1048576 TVG4:TVG65536 TVG65540:TVG131072 TVG131076:TVG196608 TVG196612:TVG262144 TVG262148:TVG327680 TVG327684:TVG393216 TVG393220:TVG458752 TVG458756:TVG524288 TVG524292:TVG589824 TVG589828:TVG655360 TVG655364:TVG720896 TVG720900:TVG786432 TVG786436:TVG851968 TVG851972:TVG917504 TVG917508:TVG983040 TVG983044:TVG1048576 UFC4:UFC65536 UFC65540:UFC131072 UFC131076:UFC196608 UFC196612:UFC262144 UFC262148:UFC327680 UFC327684:UFC393216 UFC393220:UFC458752 UFC458756:UFC524288 UFC524292:UFC589824 UFC589828:UFC655360 UFC655364:UFC720896 UFC720900:UFC786432 UFC786436:UFC851968 UFC851972:UFC917504 UFC917508:UFC983040 UFC983044:UFC1048576 UOY4:UOY65536 UOY65540:UOY131072 UOY131076:UOY196608 UOY196612:UOY262144 UOY262148:UOY327680 UOY327684:UOY393216 UOY393220:UOY458752 UOY458756:UOY524288 UOY524292:UOY589824 UOY589828:UOY655360 UOY655364:UOY720896 UOY720900:UOY786432 UOY786436:UOY851968 UOY851972:UOY917504 UOY917508:UOY983040 UOY983044:UOY1048576 UYU4:UYU65536 UYU65540:UYU131072 UYU131076:UYU196608 UYU196612:UYU262144 UYU262148:UYU327680 UYU327684:UYU393216 UYU393220:UYU458752 UYU458756:UYU524288 UYU524292:UYU589824 UYU589828:UYU655360 UYU655364:UYU720896 UYU720900:UYU786432 UYU786436:UYU851968 UYU851972:UYU917504 UYU917508:UYU983040 UYU983044:UYU1048576 VIQ4:VIQ65536 VIQ65540:VIQ131072 VIQ131076:VIQ196608 VIQ196612:VIQ262144 VIQ262148:VIQ327680 VIQ327684:VIQ393216 VIQ393220:VIQ458752 VIQ458756:VIQ524288 VIQ524292:VIQ589824 VIQ589828:VIQ655360 VIQ655364:VIQ720896 VIQ720900:VIQ786432 VIQ786436:VIQ851968 VIQ851972:VIQ917504 VIQ917508:VIQ983040 VIQ983044:VIQ1048576 VSM4:VSM65536 VSM65540:VSM131072 VSM131076:VSM196608 VSM196612:VSM262144 VSM262148:VSM327680 VSM327684:VSM393216 VSM393220:VSM458752 VSM458756:VSM524288 VSM524292:VSM589824 VSM589828:VSM655360 VSM655364:VSM720896 VSM720900:VSM786432 VSM786436:VSM851968 VSM851972:VSM917504 VSM917508:VSM983040 VSM983044:VSM1048576 WCI4:WCI65536 WCI65540:WCI131072 WCI131076:WCI196608 WCI196612:WCI262144 WCI262148:WCI327680 WCI327684:WCI393216 WCI393220:WCI458752 WCI458756:WCI524288 WCI524292:WCI589824 WCI589828:WCI655360 WCI655364:WCI720896 WCI720900:WCI786432 WCI786436:WCI851968 WCI851972:WCI917504 WCI917508:WCI983040 WCI983044:WCI1048576 WME4:WME65536 WME65540:WME131072 WME131076:WME196608 WME196612:WME262144 WME262148:WME327680 WME327684:WME393216 WME393220:WME458752 WME458756:WME524288 WME524292:WME589824 WME589828:WME655360 WME655364:WME720896 WME720900:WME786432 WME786436:WME851968 WME851972:WME917504 WME917508:WME983040 WME983044:WME1048576 WWA4:WWA65536 WWA65540:WWA131072 WWA131076:WWA196608 WWA196612:WWA262144 WWA262148:WWA327680 WWA327684:WWA393216 WWA393220:WWA458752 WWA458756:WWA524288 WWA524292:WWA589824 WWA589828:WWA655360 WWA655364:WWA720896 WWA720900:WWA786432 WWA786436:WWA851968 WWA851972:WWA917504 WWA917508:WWA983040 WWA983044:WWA1048576">
      <formula1>4000</formula1>
    </dataValidation>
    <dataValidation type="decimal" operator="lessThanOrEqual" allowBlank="1" showInputMessage="1" showErrorMessage="1" errorTitle="错误" error="罚款金额（万元）标准：&#10;1）必填项&#10;2）数字（万元），小数点后6位&#10;3)处罚类别为罚款时则此项为必填项，需填写罚款的具体金额，单位为“万元”。精确到小数点后6位。&#10;4）限制长度：小于等于2000个字符（包括标点符号）" promptTitle="罚款金额（万元）" prompt="提示：&#10;1)处罚类别为罚款时则此项为必填项，需填写罚款的具体金额，单位为“万元”。精确到小数点后6位。" sqref="T2:T65536 T65538:T131072 T131074:T196608 T196610:T262144 T262146:T327680 T327682:T393216 T393218:T458752 T458754:T524288 T524290:T589824 T589826:T655360 T655362:T720896 T720898:T786432 T786434:T851968 T851970:T917504 T917506:T983040 T983042:T1048576 JP2:JP65536 JP65538:JP131072 JP131074:JP196608 JP196610:JP262144 JP262146:JP327680 JP327682:JP393216 JP393218:JP458752 JP458754:JP524288 JP524290:JP589824 JP589826:JP655360 JP655362:JP720896 JP720898:JP786432 JP786434:JP851968 JP851970:JP917504 JP917506:JP983040 JP983042:JP1048576 TL2:TL65536 TL65538:TL131072 TL131074:TL196608 TL196610:TL262144 TL262146:TL327680 TL327682:TL393216 TL393218:TL458752 TL458754:TL524288 TL524290:TL589824 TL589826:TL655360 TL655362:TL720896 TL720898:TL786432 TL786434:TL851968 TL851970:TL917504 TL917506:TL983040 TL983042:TL1048576 ADH2:ADH65536 ADH65538:ADH131072 ADH131074:ADH196608 ADH196610:ADH262144 ADH262146:ADH327680 ADH327682:ADH393216 ADH393218:ADH458752 ADH458754:ADH524288 ADH524290:ADH589824 ADH589826:ADH655360 ADH655362:ADH720896 ADH720898:ADH786432 ADH786434:ADH851968 ADH851970:ADH917504 ADH917506:ADH983040 ADH983042:ADH1048576 AND2:AND65536 AND65538:AND131072 AND131074:AND196608 AND196610:AND262144 AND262146:AND327680 AND327682:AND393216 AND393218:AND458752 AND458754:AND524288 AND524290:AND589824 AND589826:AND655360 AND655362:AND720896 AND720898:AND786432 AND786434:AND851968 AND851970:AND917504 AND917506:AND983040 AND983042:AND1048576 AWZ2:AWZ65536 AWZ65538:AWZ131072 AWZ131074:AWZ196608 AWZ196610:AWZ262144 AWZ262146:AWZ327680 AWZ327682:AWZ393216 AWZ393218:AWZ458752 AWZ458754:AWZ524288 AWZ524290:AWZ589824 AWZ589826:AWZ655360 AWZ655362:AWZ720896 AWZ720898:AWZ786432 AWZ786434:AWZ851968 AWZ851970:AWZ917504 AWZ917506:AWZ983040 AWZ983042:AWZ1048576 BGV2:BGV65536 BGV65538:BGV131072 BGV131074:BGV196608 BGV196610:BGV262144 BGV262146:BGV327680 BGV327682:BGV393216 BGV393218:BGV458752 BGV458754:BGV524288 BGV524290:BGV589824 BGV589826:BGV655360 BGV655362:BGV720896 BGV720898:BGV786432 BGV786434:BGV851968 BGV851970:BGV917504 BGV917506:BGV983040 BGV983042:BGV1048576 BQR2:BQR65536 BQR65538:BQR131072 BQR131074:BQR196608 BQR196610:BQR262144 BQR262146:BQR327680 BQR327682:BQR393216 BQR393218:BQR458752 BQR458754:BQR524288 BQR524290:BQR589824 BQR589826:BQR655360 BQR655362:BQR720896 BQR720898:BQR786432 BQR786434:BQR851968 BQR851970:BQR917504 BQR917506:BQR983040 BQR983042:BQR1048576 CAN2:CAN65536 CAN65538:CAN131072 CAN131074:CAN196608 CAN196610:CAN262144 CAN262146:CAN327680 CAN327682:CAN393216 CAN393218:CAN458752 CAN458754:CAN524288 CAN524290:CAN589824 CAN589826:CAN655360 CAN655362:CAN720896 CAN720898:CAN786432 CAN786434:CAN851968 CAN851970:CAN917504 CAN917506:CAN983040 CAN983042:CAN1048576 CKJ2:CKJ65536 CKJ65538:CKJ131072 CKJ131074:CKJ196608 CKJ196610:CKJ262144 CKJ262146:CKJ327680 CKJ327682:CKJ393216 CKJ393218:CKJ458752 CKJ458754:CKJ524288 CKJ524290:CKJ589824 CKJ589826:CKJ655360 CKJ655362:CKJ720896 CKJ720898:CKJ786432 CKJ786434:CKJ851968 CKJ851970:CKJ917504 CKJ917506:CKJ983040 CKJ983042:CKJ1048576 CUF2:CUF65536 CUF65538:CUF131072 CUF131074:CUF196608 CUF196610:CUF262144 CUF262146:CUF327680 CUF327682:CUF393216 CUF393218:CUF458752 CUF458754:CUF524288 CUF524290:CUF589824 CUF589826:CUF655360 CUF655362:CUF720896 CUF720898:CUF786432 CUF786434:CUF851968 CUF851970:CUF917504 CUF917506:CUF983040 CUF983042:CUF1048576 DEB2:DEB65536 DEB65538:DEB131072 DEB131074:DEB196608 DEB196610:DEB262144 DEB262146:DEB327680 DEB327682:DEB393216 DEB393218:DEB458752 DEB458754:DEB524288 DEB524290:DEB589824 DEB589826:DEB655360 DEB655362:DEB720896 DEB720898:DEB786432 DEB786434:DEB851968 DEB851970:DEB917504 DEB917506:DEB983040 DEB983042:DEB1048576 DNX2:DNX65536 DNX65538:DNX131072 DNX131074:DNX196608 DNX196610:DNX262144 DNX262146:DNX327680 DNX327682:DNX393216 DNX393218:DNX458752 DNX458754:DNX524288 DNX524290:DNX589824 DNX589826:DNX655360 DNX655362:DNX720896 DNX720898:DNX786432 DNX786434:DNX851968 DNX851970:DNX917504 DNX917506:DNX983040 DNX983042:DNX1048576 DXT2:DXT65536 DXT65538:DXT131072 DXT131074:DXT196608 DXT196610:DXT262144 DXT262146:DXT327680 DXT327682:DXT393216 DXT393218:DXT458752 DXT458754:DXT524288 DXT524290:DXT589824 DXT589826:DXT655360 DXT655362:DXT720896 DXT720898:DXT786432 DXT786434:DXT851968 DXT851970:DXT917504 DXT917506:DXT983040 DXT983042:DXT1048576 EHP2:EHP65536 EHP65538:EHP131072 EHP131074:EHP196608 EHP196610:EHP262144 EHP262146:EHP327680 EHP327682:EHP393216 EHP393218:EHP458752 EHP458754:EHP524288 EHP524290:EHP589824 EHP589826:EHP655360 EHP655362:EHP720896 EHP720898:EHP786432 EHP786434:EHP851968 EHP851970:EHP917504 EHP917506:EHP983040 EHP983042:EHP1048576 ERL2:ERL65536 ERL65538:ERL131072 ERL131074:ERL196608 ERL196610:ERL262144 ERL262146:ERL327680 ERL327682:ERL393216 ERL393218:ERL458752 ERL458754:ERL524288 ERL524290:ERL589824 ERL589826:ERL655360 ERL655362:ERL720896 ERL720898:ERL786432 ERL786434:ERL851968 ERL851970:ERL917504 ERL917506:ERL983040 ERL983042:ERL1048576 FBH2:FBH65536 FBH65538:FBH131072 FBH131074:FBH196608 FBH196610:FBH262144 FBH262146:FBH327680 FBH327682:FBH393216 FBH393218:FBH458752 FBH458754:FBH524288 FBH524290:FBH589824 FBH589826:FBH655360 FBH655362:FBH720896 FBH720898:FBH786432 FBH786434:FBH851968 FBH851970:FBH917504 FBH917506:FBH983040 FBH983042:FBH1048576 FLD2:FLD65536 FLD65538:FLD131072 FLD131074:FLD196608 FLD196610:FLD262144 FLD262146:FLD327680 FLD327682:FLD393216 FLD393218:FLD458752 FLD458754:FLD524288 FLD524290:FLD589824 FLD589826:FLD655360 FLD655362:FLD720896 FLD720898:FLD786432 FLD786434:FLD851968 FLD851970:FLD917504 FLD917506:FLD983040 FLD983042:FLD1048576 FUZ2:FUZ65536 FUZ65538:FUZ131072 FUZ131074:FUZ196608 FUZ196610:FUZ262144 FUZ262146:FUZ327680 FUZ327682:FUZ393216 FUZ393218:FUZ458752 FUZ458754:FUZ524288 FUZ524290:FUZ589824 FUZ589826:FUZ655360 FUZ655362:FUZ720896 FUZ720898:FUZ786432 FUZ786434:FUZ851968 FUZ851970:FUZ917504 FUZ917506:FUZ983040 FUZ983042:FUZ1048576 GEV2:GEV65536 GEV65538:GEV131072 GEV131074:GEV196608 GEV196610:GEV262144 GEV262146:GEV327680 GEV327682:GEV393216 GEV393218:GEV458752 GEV458754:GEV524288 GEV524290:GEV589824 GEV589826:GEV655360 GEV655362:GEV720896 GEV720898:GEV786432 GEV786434:GEV851968 GEV851970:GEV917504 GEV917506:GEV983040 GEV983042:GEV1048576 GOR2:GOR65536 GOR65538:GOR131072 GOR131074:GOR196608 GOR196610:GOR262144 GOR262146:GOR327680 GOR327682:GOR393216 GOR393218:GOR458752 GOR458754:GOR524288 GOR524290:GOR589824 GOR589826:GOR655360 GOR655362:GOR720896 GOR720898:GOR786432 GOR786434:GOR851968 GOR851970:GOR917504 GOR917506:GOR983040 GOR983042:GOR1048576 GYN2:GYN65536 GYN65538:GYN131072 GYN131074:GYN196608 GYN196610:GYN262144 GYN262146:GYN327680 GYN327682:GYN393216 GYN393218:GYN458752 GYN458754:GYN524288 GYN524290:GYN589824 GYN589826:GYN655360 GYN655362:GYN720896 GYN720898:GYN786432 GYN786434:GYN851968 GYN851970:GYN917504 GYN917506:GYN983040 GYN983042:GYN1048576 HIJ2:HIJ65536 HIJ65538:HIJ131072 HIJ131074:HIJ196608 HIJ196610:HIJ262144 HIJ262146:HIJ327680 HIJ327682:HIJ393216 HIJ393218:HIJ458752 HIJ458754:HIJ524288 HIJ524290:HIJ589824 HIJ589826:HIJ655360 HIJ655362:HIJ720896 HIJ720898:HIJ786432 HIJ786434:HIJ851968 HIJ851970:HIJ917504 HIJ917506:HIJ983040 HIJ983042:HIJ1048576 HSF2:HSF65536 HSF65538:HSF131072 HSF131074:HSF196608 HSF196610:HSF262144 HSF262146:HSF327680 HSF327682:HSF393216 HSF393218:HSF458752 HSF458754:HSF524288 HSF524290:HSF589824 HSF589826:HSF655360 HSF655362:HSF720896 HSF720898:HSF786432 HSF786434:HSF851968 HSF851970:HSF917504 HSF917506:HSF983040 HSF983042:HSF1048576 ICB2:ICB65536 ICB65538:ICB131072 ICB131074:ICB196608 ICB196610:ICB262144 ICB262146:ICB327680 ICB327682:ICB393216 ICB393218:ICB458752 ICB458754:ICB524288 ICB524290:ICB589824 ICB589826:ICB655360 ICB655362:ICB720896 ICB720898:ICB786432 ICB786434:ICB851968 ICB851970:ICB917504 ICB917506:ICB983040 ICB983042:ICB1048576 ILX2:ILX65536 ILX65538:ILX131072 ILX131074:ILX196608 ILX196610:ILX262144 ILX262146:ILX327680 ILX327682:ILX393216 ILX393218:ILX458752 ILX458754:ILX524288 ILX524290:ILX589824 ILX589826:ILX655360 ILX655362:ILX720896 ILX720898:ILX786432 ILX786434:ILX851968 ILX851970:ILX917504 ILX917506:ILX983040 ILX983042:ILX1048576 IVT2:IVT65536 IVT65538:IVT131072 IVT131074:IVT196608 IVT196610:IVT262144 IVT262146:IVT327680 IVT327682:IVT393216 IVT393218:IVT458752 IVT458754:IVT524288 IVT524290:IVT589824 IVT589826:IVT655360 IVT655362:IVT720896 IVT720898:IVT786432 IVT786434:IVT851968 IVT851970:IVT917504 IVT917506:IVT983040 IVT983042:IVT1048576 JFP2:JFP65536 JFP65538:JFP131072 JFP131074:JFP196608 JFP196610:JFP262144 JFP262146:JFP327680 JFP327682:JFP393216 JFP393218:JFP458752 JFP458754:JFP524288 JFP524290:JFP589824 JFP589826:JFP655360 JFP655362:JFP720896 JFP720898:JFP786432 JFP786434:JFP851968 JFP851970:JFP917504 JFP917506:JFP983040 JFP983042:JFP1048576 JPL2:JPL65536 JPL65538:JPL131072 JPL131074:JPL196608 JPL196610:JPL262144 JPL262146:JPL327680 JPL327682:JPL393216 JPL393218:JPL458752 JPL458754:JPL524288 JPL524290:JPL589824 JPL589826:JPL655360 JPL655362:JPL720896 JPL720898:JPL786432 JPL786434:JPL851968 JPL851970:JPL917504 JPL917506:JPL983040 JPL983042:JPL1048576 JZH2:JZH65536 JZH65538:JZH131072 JZH131074:JZH196608 JZH196610:JZH262144 JZH262146:JZH327680 JZH327682:JZH393216 JZH393218:JZH458752 JZH458754:JZH524288 JZH524290:JZH589824 JZH589826:JZH655360 JZH655362:JZH720896 JZH720898:JZH786432 JZH786434:JZH851968 JZH851970:JZH917504 JZH917506:JZH983040 JZH983042:JZH1048576 KJD2:KJD65536 KJD65538:KJD131072 KJD131074:KJD196608 KJD196610:KJD262144 KJD262146:KJD327680 KJD327682:KJD393216 KJD393218:KJD458752 KJD458754:KJD524288 KJD524290:KJD589824 KJD589826:KJD655360 KJD655362:KJD720896 KJD720898:KJD786432 KJD786434:KJD851968 KJD851970:KJD917504 KJD917506:KJD983040 KJD983042:KJD1048576 KSZ2:KSZ65536 KSZ65538:KSZ131072 KSZ131074:KSZ196608 KSZ196610:KSZ262144 KSZ262146:KSZ327680 KSZ327682:KSZ393216 KSZ393218:KSZ458752 KSZ458754:KSZ524288 KSZ524290:KSZ589824 KSZ589826:KSZ655360 KSZ655362:KSZ720896 KSZ720898:KSZ786432 KSZ786434:KSZ851968 KSZ851970:KSZ917504 KSZ917506:KSZ983040 KSZ983042:KSZ1048576 LCV2:LCV65536 LCV65538:LCV131072 LCV131074:LCV196608 LCV196610:LCV262144 LCV262146:LCV327680 LCV327682:LCV393216 LCV393218:LCV458752 LCV458754:LCV524288 LCV524290:LCV589824 LCV589826:LCV655360 LCV655362:LCV720896 LCV720898:LCV786432 LCV786434:LCV851968 LCV851970:LCV917504 LCV917506:LCV983040 LCV983042:LCV1048576 LMR2:LMR65536 LMR65538:LMR131072 LMR131074:LMR196608 LMR196610:LMR262144 LMR262146:LMR327680 LMR327682:LMR393216 LMR393218:LMR458752 LMR458754:LMR524288 LMR524290:LMR589824 LMR589826:LMR655360 LMR655362:LMR720896 LMR720898:LMR786432 LMR786434:LMR851968 LMR851970:LMR917504 LMR917506:LMR983040 LMR983042:LMR1048576 LWN2:LWN65536 LWN65538:LWN131072 LWN131074:LWN196608 LWN196610:LWN262144 LWN262146:LWN327680 LWN327682:LWN393216 LWN393218:LWN458752 LWN458754:LWN524288 LWN524290:LWN589824 LWN589826:LWN655360 LWN655362:LWN720896 LWN720898:LWN786432 LWN786434:LWN851968 LWN851970:LWN917504 LWN917506:LWN983040 LWN983042:LWN1048576 MGJ2:MGJ65536 MGJ65538:MGJ131072 MGJ131074:MGJ196608 MGJ196610:MGJ262144 MGJ262146:MGJ327680 MGJ327682:MGJ393216 MGJ393218:MGJ458752 MGJ458754:MGJ524288 MGJ524290:MGJ589824 MGJ589826:MGJ655360 MGJ655362:MGJ720896 MGJ720898:MGJ786432 MGJ786434:MGJ851968 MGJ851970:MGJ917504 MGJ917506:MGJ983040 MGJ983042:MGJ1048576 MQF2:MQF65536 MQF65538:MQF131072 MQF131074:MQF196608 MQF196610:MQF262144 MQF262146:MQF327680 MQF327682:MQF393216 MQF393218:MQF458752 MQF458754:MQF524288 MQF524290:MQF589824 MQF589826:MQF655360 MQF655362:MQF720896 MQF720898:MQF786432 MQF786434:MQF851968 MQF851970:MQF917504 MQF917506:MQF983040 MQF983042:MQF1048576 NAB2:NAB65536 NAB65538:NAB131072 NAB131074:NAB196608 NAB196610:NAB262144 NAB262146:NAB327680 NAB327682:NAB393216 NAB393218:NAB458752 NAB458754:NAB524288 NAB524290:NAB589824 NAB589826:NAB655360 NAB655362:NAB720896 NAB720898:NAB786432 NAB786434:NAB851968 NAB851970:NAB917504 NAB917506:NAB983040 NAB983042:NAB1048576 NJX2:NJX65536 NJX65538:NJX131072 NJX131074:NJX196608 NJX196610:NJX262144 NJX262146:NJX327680 NJX327682:NJX393216 NJX393218:NJX458752 NJX458754:NJX524288 NJX524290:NJX589824 NJX589826:NJX655360 NJX655362:NJX720896 NJX720898:NJX786432 NJX786434:NJX851968 NJX851970:NJX917504 NJX917506:NJX983040 NJX983042:NJX1048576 NTT2:NTT65536 NTT65538:NTT131072 NTT131074:NTT196608 NTT196610:NTT262144 NTT262146:NTT327680 NTT327682:NTT393216 NTT393218:NTT458752 NTT458754:NTT524288 NTT524290:NTT589824 NTT589826:NTT655360 NTT655362:NTT720896 NTT720898:NTT786432 NTT786434:NTT851968 NTT851970:NTT917504 NTT917506:NTT983040 NTT983042:NTT1048576 ODP2:ODP65536 ODP65538:ODP131072 ODP131074:ODP196608 ODP196610:ODP262144 ODP262146:ODP327680 ODP327682:ODP393216 ODP393218:ODP458752 ODP458754:ODP524288 ODP524290:ODP589824 ODP589826:ODP655360 ODP655362:ODP720896 ODP720898:ODP786432 ODP786434:ODP851968 ODP851970:ODP917504 ODP917506:ODP983040 ODP983042:ODP1048576 ONL2:ONL65536 ONL65538:ONL131072 ONL131074:ONL196608 ONL196610:ONL262144 ONL262146:ONL327680 ONL327682:ONL393216 ONL393218:ONL458752 ONL458754:ONL524288 ONL524290:ONL589824 ONL589826:ONL655360 ONL655362:ONL720896 ONL720898:ONL786432 ONL786434:ONL851968 ONL851970:ONL917504 ONL917506:ONL983040 ONL983042:ONL1048576 OXH2:OXH65536 OXH65538:OXH131072 OXH131074:OXH196608 OXH196610:OXH262144 OXH262146:OXH327680 OXH327682:OXH393216 OXH393218:OXH458752 OXH458754:OXH524288 OXH524290:OXH589824 OXH589826:OXH655360 OXH655362:OXH720896 OXH720898:OXH786432 OXH786434:OXH851968 OXH851970:OXH917504 OXH917506:OXH983040 OXH983042:OXH1048576 PHD2:PHD65536 PHD65538:PHD131072 PHD131074:PHD196608 PHD196610:PHD262144 PHD262146:PHD327680 PHD327682:PHD393216 PHD393218:PHD458752 PHD458754:PHD524288 PHD524290:PHD589824 PHD589826:PHD655360 PHD655362:PHD720896 PHD720898:PHD786432 PHD786434:PHD851968 PHD851970:PHD917504 PHD917506:PHD983040 PHD983042:PHD1048576 PQZ2:PQZ65536 PQZ65538:PQZ131072 PQZ131074:PQZ196608 PQZ196610:PQZ262144 PQZ262146:PQZ327680 PQZ327682:PQZ393216 PQZ393218:PQZ458752 PQZ458754:PQZ524288 PQZ524290:PQZ589824 PQZ589826:PQZ655360 PQZ655362:PQZ720896 PQZ720898:PQZ786432 PQZ786434:PQZ851968 PQZ851970:PQZ917504 PQZ917506:PQZ983040 PQZ983042:PQZ1048576 QAV2:QAV65536 QAV65538:QAV131072 QAV131074:QAV196608 QAV196610:QAV262144 QAV262146:QAV327680 QAV327682:QAV393216 QAV393218:QAV458752 QAV458754:QAV524288 QAV524290:QAV589824 QAV589826:QAV655360 QAV655362:QAV720896 QAV720898:QAV786432 QAV786434:QAV851968 QAV851970:QAV917504 QAV917506:QAV983040 QAV983042:QAV1048576 QKR2:QKR65536 QKR65538:QKR131072 QKR131074:QKR196608 QKR196610:QKR262144 QKR262146:QKR327680 QKR327682:QKR393216 QKR393218:QKR458752 QKR458754:QKR524288 QKR524290:QKR589824 QKR589826:QKR655360 QKR655362:QKR720896 QKR720898:QKR786432 QKR786434:QKR851968 QKR851970:QKR917504 QKR917506:QKR983040 QKR983042:QKR1048576 QUN2:QUN65536 QUN65538:QUN131072 QUN131074:QUN196608 QUN196610:QUN262144 QUN262146:QUN327680 QUN327682:QUN393216 QUN393218:QUN458752 QUN458754:QUN524288 QUN524290:QUN589824 QUN589826:QUN655360 QUN655362:QUN720896 QUN720898:QUN786432 QUN786434:QUN851968 QUN851970:QUN917504 QUN917506:QUN983040 QUN983042:QUN1048576 REJ2:REJ65536 REJ65538:REJ131072 REJ131074:REJ196608 REJ196610:REJ262144 REJ262146:REJ327680 REJ327682:REJ393216 REJ393218:REJ458752 REJ458754:REJ524288 REJ524290:REJ589824 REJ589826:REJ655360 REJ655362:REJ720896 REJ720898:REJ786432 REJ786434:REJ851968 REJ851970:REJ917504 REJ917506:REJ983040 REJ983042:REJ1048576 ROF2:ROF65536 ROF65538:ROF131072 ROF131074:ROF196608 ROF196610:ROF262144 ROF262146:ROF327680 ROF327682:ROF393216 ROF393218:ROF458752 ROF458754:ROF524288 ROF524290:ROF589824 ROF589826:ROF655360 ROF655362:ROF720896 ROF720898:ROF786432 ROF786434:ROF851968 ROF851970:ROF917504 ROF917506:ROF983040 ROF983042:ROF1048576 RYB2:RYB65536 RYB65538:RYB131072 RYB131074:RYB196608 RYB196610:RYB262144 RYB262146:RYB327680 RYB327682:RYB393216 RYB393218:RYB458752 RYB458754:RYB524288 RYB524290:RYB589824 RYB589826:RYB655360 RYB655362:RYB720896 RYB720898:RYB786432 RYB786434:RYB851968 RYB851970:RYB917504 RYB917506:RYB983040 RYB983042:RYB1048576 SHX2:SHX65536 SHX65538:SHX131072 SHX131074:SHX196608 SHX196610:SHX262144 SHX262146:SHX327680 SHX327682:SHX393216 SHX393218:SHX458752 SHX458754:SHX524288 SHX524290:SHX589824 SHX589826:SHX655360 SHX655362:SHX720896 SHX720898:SHX786432 SHX786434:SHX851968 SHX851970:SHX917504 SHX917506:SHX983040 SHX983042:SHX1048576 SRT2:SRT65536 SRT65538:SRT131072 SRT131074:SRT196608 SRT196610:SRT262144 SRT262146:SRT327680 SRT327682:SRT393216 SRT393218:SRT458752 SRT458754:SRT524288 SRT524290:SRT589824 SRT589826:SRT655360 SRT655362:SRT720896 SRT720898:SRT786432 SRT786434:SRT851968 SRT851970:SRT917504 SRT917506:SRT983040 SRT983042:SRT1048576 TBP2:TBP65536 TBP65538:TBP131072 TBP131074:TBP196608 TBP196610:TBP262144 TBP262146:TBP327680 TBP327682:TBP393216 TBP393218:TBP458752 TBP458754:TBP524288 TBP524290:TBP589824 TBP589826:TBP655360 TBP655362:TBP720896 TBP720898:TBP786432 TBP786434:TBP851968 TBP851970:TBP917504 TBP917506:TBP983040 TBP983042:TBP1048576 TLL2:TLL65536 TLL65538:TLL131072 TLL131074:TLL196608 TLL196610:TLL262144 TLL262146:TLL327680 TLL327682:TLL393216 TLL393218:TLL458752 TLL458754:TLL524288 TLL524290:TLL589824 TLL589826:TLL655360 TLL655362:TLL720896 TLL720898:TLL786432 TLL786434:TLL851968 TLL851970:TLL917504 TLL917506:TLL983040 TLL983042:TLL1048576 TVH2:TVH65536 TVH65538:TVH131072 TVH131074:TVH196608 TVH196610:TVH262144 TVH262146:TVH327680 TVH327682:TVH393216 TVH393218:TVH458752 TVH458754:TVH524288 TVH524290:TVH589824 TVH589826:TVH655360 TVH655362:TVH720896 TVH720898:TVH786432 TVH786434:TVH851968 TVH851970:TVH917504 TVH917506:TVH983040 TVH983042:TVH1048576 UFD2:UFD65536 UFD65538:UFD131072 UFD131074:UFD196608 UFD196610:UFD262144 UFD262146:UFD327680 UFD327682:UFD393216 UFD393218:UFD458752 UFD458754:UFD524288 UFD524290:UFD589824 UFD589826:UFD655360 UFD655362:UFD720896 UFD720898:UFD786432 UFD786434:UFD851968 UFD851970:UFD917504 UFD917506:UFD983040 UFD983042:UFD1048576 UOZ2:UOZ65536 UOZ65538:UOZ131072 UOZ131074:UOZ196608 UOZ196610:UOZ262144 UOZ262146:UOZ327680 UOZ327682:UOZ393216 UOZ393218:UOZ458752 UOZ458754:UOZ524288 UOZ524290:UOZ589824 UOZ589826:UOZ655360 UOZ655362:UOZ720896 UOZ720898:UOZ786432 UOZ786434:UOZ851968 UOZ851970:UOZ917504 UOZ917506:UOZ983040 UOZ983042:UOZ1048576 UYV2:UYV65536 UYV65538:UYV131072 UYV131074:UYV196608 UYV196610:UYV262144 UYV262146:UYV327680 UYV327682:UYV393216 UYV393218:UYV458752 UYV458754:UYV524288 UYV524290:UYV589824 UYV589826:UYV655360 UYV655362:UYV720896 UYV720898:UYV786432 UYV786434:UYV851968 UYV851970:UYV917504 UYV917506:UYV983040 UYV983042:UYV1048576 VIR2:VIR65536 VIR65538:VIR131072 VIR131074:VIR196608 VIR196610:VIR262144 VIR262146:VIR327680 VIR327682:VIR393216 VIR393218:VIR458752 VIR458754:VIR524288 VIR524290:VIR589824 VIR589826:VIR655360 VIR655362:VIR720896 VIR720898:VIR786432 VIR786434:VIR851968 VIR851970:VIR917504 VIR917506:VIR983040 VIR983042:VIR1048576 VSN2:VSN65536 VSN65538:VSN131072 VSN131074:VSN196608 VSN196610:VSN262144 VSN262146:VSN327680 VSN327682:VSN393216 VSN393218:VSN458752 VSN458754:VSN524288 VSN524290:VSN589824 VSN589826:VSN655360 VSN655362:VSN720896 VSN720898:VSN786432 VSN786434:VSN851968 VSN851970:VSN917504 VSN917506:VSN983040 VSN983042:VSN1048576 WCJ2:WCJ65536 WCJ65538:WCJ131072 WCJ131074:WCJ196608 WCJ196610:WCJ262144 WCJ262146:WCJ327680 WCJ327682:WCJ393216 WCJ393218:WCJ458752 WCJ458754:WCJ524288 WCJ524290:WCJ589824 WCJ589826:WCJ655360 WCJ655362:WCJ720896 WCJ720898:WCJ786432 WCJ786434:WCJ851968 WCJ851970:WCJ917504 WCJ917506:WCJ983040 WCJ983042:WCJ1048576 WMF2:WMF65536 WMF65538:WMF131072 WMF131074:WMF196608 WMF196610:WMF262144 WMF262146:WMF327680 WMF327682:WMF393216 WMF393218:WMF458752 WMF458754:WMF524288 WMF524290:WMF589824 WMF589826:WMF655360 WMF655362:WMF720896 WMF720898:WMF786432 WMF786434:WMF851968 WMF851970:WMF917504 WMF917506:WMF983040 WMF983042:WMF1048576 WWB2:WWB65536 WWB65538:WWB131072 WWB131074:WWB196608 WWB196610:WWB262144 WWB262146:WWB327680 WWB327682:WWB393216 WWB393218:WWB458752 WWB458754:WWB524288 WWB524290:WWB589824 WWB589826:WWB655360 WWB655362:WWB720896 WWB720898:WWB786432 WWB786434:WWB851968 WWB851970:WWB917504 WWB917506:WWB983040 WWB983042:WWB1048576">
      <formula1>2000</formula1>
    </dataValidation>
    <dataValidation type="decimal" operator="lessThanOrEqual" allowBlank="1" showInputMessage="1" showErrorMessage="1" errorTitle="错误" error="没收违法所得、没收非法财物的金额（万元）标准：&#10;1)处罚类别为没收违法所得、没收非法财物时此项为必填项（注：如果仅没收物品，填写0），需填写没收违法所得、没收非法财物的具体金额，单位为“万元”，精确到小数点后6 位。&#10;2)如果没收物品，在备注中做相应说明。如：某行政处罚中没收违法所得、没收非法财物的情况为“没收违法所得400元、没收随案件移送的药品一箱”时，在此项填写0.04，在备注中填写“没收随案件移送的药品一箱”。" promptTitle="没收违法所得、没收非法财物的金额（万元）" prompt="提示：&#10;1)处罚类别为没收违法所得、没收非法财物时此项为必填项（注：如果仅没收物品，填写0），需填写没收违法所得、没收非法财物的具体金额，单位为“万元”，精确到小数点后6 位。&#10;2)如果没收物品，在备注中做相应说明。如：某行政处罚中没收违法所得、没收非法财物的情况为“没收违法所得400元、没收随案件移送的药品一箱”时，在此项填写0.04，在备注中填写“没收随案件移送的药品一箱”。" sqref="U2:U65536 U65538:U131072 U131074:U196608 U196610:U262144 U262146:U327680 U327682:U393216 U393218:U458752 U458754:U524288 U524290:U589824 U589826:U655360 U655362:U720896 U720898:U786432 U786434:U851968 U851970:U917504 U917506:U983040 U983042:U1048576 JQ2:JQ65536 JQ65538:JQ131072 JQ131074:JQ196608 JQ196610:JQ262144 JQ262146:JQ327680 JQ327682:JQ393216 JQ393218:JQ458752 JQ458754:JQ524288 JQ524290:JQ589824 JQ589826:JQ655360 JQ655362:JQ720896 JQ720898:JQ786432 JQ786434:JQ851968 JQ851970:JQ917504 JQ917506:JQ983040 JQ983042:JQ1048576 TM2:TM65536 TM65538:TM131072 TM131074:TM196608 TM196610:TM262144 TM262146:TM327680 TM327682:TM393216 TM393218:TM458752 TM458754:TM524288 TM524290:TM589824 TM589826:TM655360 TM655362:TM720896 TM720898:TM786432 TM786434:TM851968 TM851970:TM917504 TM917506:TM983040 TM983042:TM1048576 ADI2:ADI65536 ADI65538:ADI131072 ADI131074:ADI196608 ADI196610:ADI262144 ADI262146:ADI327680 ADI327682:ADI393216 ADI393218:ADI458752 ADI458754:ADI524288 ADI524290:ADI589824 ADI589826:ADI655360 ADI655362:ADI720896 ADI720898:ADI786432 ADI786434:ADI851968 ADI851970:ADI917504 ADI917506:ADI983040 ADI983042:ADI1048576 ANE2:ANE65536 ANE65538:ANE131072 ANE131074:ANE196608 ANE196610:ANE262144 ANE262146:ANE327680 ANE327682:ANE393216 ANE393218:ANE458752 ANE458754:ANE524288 ANE524290:ANE589824 ANE589826:ANE655360 ANE655362:ANE720896 ANE720898:ANE786432 ANE786434:ANE851968 ANE851970:ANE917504 ANE917506:ANE983040 ANE983042:ANE1048576 AXA2:AXA65536 AXA65538:AXA131072 AXA131074:AXA196608 AXA196610:AXA262144 AXA262146:AXA327680 AXA327682:AXA393216 AXA393218:AXA458752 AXA458754:AXA524288 AXA524290:AXA589824 AXA589826:AXA655360 AXA655362:AXA720896 AXA720898:AXA786432 AXA786434:AXA851968 AXA851970:AXA917504 AXA917506:AXA983040 AXA983042:AXA1048576 BGW2:BGW65536 BGW65538:BGW131072 BGW131074:BGW196608 BGW196610:BGW262144 BGW262146:BGW327680 BGW327682:BGW393216 BGW393218:BGW458752 BGW458754:BGW524288 BGW524290:BGW589824 BGW589826:BGW655360 BGW655362:BGW720896 BGW720898:BGW786432 BGW786434:BGW851968 BGW851970:BGW917504 BGW917506:BGW983040 BGW983042:BGW1048576 BQS2:BQS65536 BQS65538:BQS131072 BQS131074:BQS196608 BQS196610:BQS262144 BQS262146:BQS327680 BQS327682:BQS393216 BQS393218:BQS458752 BQS458754:BQS524288 BQS524290:BQS589824 BQS589826:BQS655360 BQS655362:BQS720896 BQS720898:BQS786432 BQS786434:BQS851968 BQS851970:BQS917504 BQS917506:BQS983040 BQS983042:BQS1048576 CAO2:CAO65536 CAO65538:CAO131072 CAO131074:CAO196608 CAO196610:CAO262144 CAO262146:CAO327680 CAO327682:CAO393216 CAO393218:CAO458752 CAO458754:CAO524288 CAO524290:CAO589824 CAO589826:CAO655360 CAO655362:CAO720896 CAO720898:CAO786432 CAO786434:CAO851968 CAO851970:CAO917504 CAO917506:CAO983040 CAO983042:CAO1048576 CKK2:CKK65536 CKK65538:CKK131072 CKK131074:CKK196608 CKK196610:CKK262144 CKK262146:CKK327680 CKK327682:CKK393216 CKK393218:CKK458752 CKK458754:CKK524288 CKK524290:CKK589824 CKK589826:CKK655360 CKK655362:CKK720896 CKK720898:CKK786432 CKK786434:CKK851968 CKK851970:CKK917504 CKK917506:CKK983040 CKK983042:CKK1048576 CUG2:CUG65536 CUG65538:CUG131072 CUG131074:CUG196608 CUG196610:CUG262144 CUG262146:CUG327680 CUG327682:CUG393216 CUG393218:CUG458752 CUG458754:CUG524288 CUG524290:CUG589824 CUG589826:CUG655360 CUG655362:CUG720896 CUG720898:CUG786432 CUG786434:CUG851968 CUG851970:CUG917504 CUG917506:CUG983040 CUG983042:CUG1048576 DEC2:DEC65536 DEC65538:DEC131072 DEC131074:DEC196608 DEC196610:DEC262144 DEC262146:DEC327680 DEC327682:DEC393216 DEC393218:DEC458752 DEC458754:DEC524288 DEC524290:DEC589824 DEC589826:DEC655360 DEC655362:DEC720896 DEC720898:DEC786432 DEC786434:DEC851968 DEC851970:DEC917504 DEC917506:DEC983040 DEC983042:DEC1048576 DNY2:DNY65536 DNY65538:DNY131072 DNY131074:DNY196608 DNY196610:DNY262144 DNY262146:DNY327680 DNY327682:DNY393216 DNY393218:DNY458752 DNY458754:DNY524288 DNY524290:DNY589824 DNY589826:DNY655360 DNY655362:DNY720896 DNY720898:DNY786432 DNY786434:DNY851968 DNY851970:DNY917504 DNY917506:DNY983040 DNY983042:DNY1048576 DXU2:DXU65536 DXU65538:DXU131072 DXU131074:DXU196608 DXU196610:DXU262144 DXU262146:DXU327680 DXU327682:DXU393216 DXU393218:DXU458752 DXU458754:DXU524288 DXU524290:DXU589824 DXU589826:DXU655360 DXU655362:DXU720896 DXU720898:DXU786432 DXU786434:DXU851968 DXU851970:DXU917504 DXU917506:DXU983040 DXU983042:DXU1048576 EHQ2:EHQ65536 EHQ65538:EHQ131072 EHQ131074:EHQ196608 EHQ196610:EHQ262144 EHQ262146:EHQ327680 EHQ327682:EHQ393216 EHQ393218:EHQ458752 EHQ458754:EHQ524288 EHQ524290:EHQ589824 EHQ589826:EHQ655360 EHQ655362:EHQ720896 EHQ720898:EHQ786432 EHQ786434:EHQ851968 EHQ851970:EHQ917504 EHQ917506:EHQ983040 EHQ983042:EHQ1048576 ERM2:ERM65536 ERM65538:ERM131072 ERM131074:ERM196608 ERM196610:ERM262144 ERM262146:ERM327680 ERM327682:ERM393216 ERM393218:ERM458752 ERM458754:ERM524288 ERM524290:ERM589824 ERM589826:ERM655360 ERM655362:ERM720896 ERM720898:ERM786432 ERM786434:ERM851968 ERM851970:ERM917504 ERM917506:ERM983040 ERM983042:ERM1048576 FBI2:FBI65536 FBI65538:FBI131072 FBI131074:FBI196608 FBI196610:FBI262144 FBI262146:FBI327680 FBI327682:FBI393216 FBI393218:FBI458752 FBI458754:FBI524288 FBI524290:FBI589824 FBI589826:FBI655360 FBI655362:FBI720896 FBI720898:FBI786432 FBI786434:FBI851968 FBI851970:FBI917504 FBI917506:FBI983040 FBI983042:FBI1048576 FLE2:FLE65536 FLE65538:FLE131072 FLE131074:FLE196608 FLE196610:FLE262144 FLE262146:FLE327680 FLE327682:FLE393216 FLE393218:FLE458752 FLE458754:FLE524288 FLE524290:FLE589824 FLE589826:FLE655360 FLE655362:FLE720896 FLE720898:FLE786432 FLE786434:FLE851968 FLE851970:FLE917504 FLE917506:FLE983040 FLE983042:FLE1048576 FVA2:FVA65536 FVA65538:FVA131072 FVA131074:FVA196608 FVA196610:FVA262144 FVA262146:FVA327680 FVA327682:FVA393216 FVA393218:FVA458752 FVA458754:FVA524288 FVA524290:FVA589824 FVA589826:FVA655360 FVA655362:FVA720896 FVA720898:FVA786432 FVA786434:FVA851968 FVA851970:FVA917504 FVA917506:FVA983040 FVA983042:FVA1048576 GEW2:GEW65536 GEW65538:GEW131072 GEW131074:GEW196608 GEW196610:GEW262144 GEW262146:GEW327680 GEW327682:GEW393216 GEW393218:GEW458752 GEW458754:GEW524288 GEW524290:GEW589824 GEW589826:GEW655360 GEW655362:GEW720896 GEW720898:GEW786432 GEW786434:GEW851968 GEW851970:GEW917504 GEW917506:GEW983040 GEW983042:GEW1048576 GOS2:GOS65536 GOS65538:GOS131072 GOS131074:GOS196608 GOS196610:GOS262144 GOS262146:GOS327680 GOS327682:GOS393216 GOS393218:GOS458752 GOS458754:GOS524288 GOS524290:GOS589824 GOS589826:GOS655360 GOS655362:GOS720896 GOS720898:GOS786432 GOS786434:GOS851968 GOS851970:GOS917504 GOS917506:GOS983040 GOS983042:GOS1048576 GYO2:GYO65536 GYO65538:GYO131072 GYO131074:GYO196608 GYO196610:GYO262144 GYO262146:GYO327680 GYO327682:GYO393216 GYO393218:GYO458752 GYO458754:GYO524288 GYO524290:GYO589824 GYO589826:GYO655360 GYO655362:GYO720896 GYO720898:GYO786432 GYO786434:GYO851968 GYO851970:GYO917504 GYO917506:GYO983040 GYO983042:GYO1048576 HIK2:HIK65536 HIK65538:HIK131072 HIK131074:HIK196608 HIK196610:HIK262144 HIK262146:HIK327680 HIK327682:HIK393216 HIK393218:HIK458752 HIK458754:HIK524288 HIK524290:HIK589824 HIK589826:HIK655360 HIK655362:HIK720896 HIK720898:HIK786432 HIK786434:HIK851968 HIK851970:HIK917504 HIK917506:HIK983040 HIK983042:HIK1048576 HSG2:HSG65536 HSG65538:HSG131072 HSG131074:HSG196608 HSG196610:HSG262144 HSG262146:HSG327680 HSG327682:HSG393216 HSG393218:HSG458752 HSG458754:HSG524288 HSG524290:HSG589824 HSG589826:HSG655360 HSG655362:HSG720896 HSG720898:HSG786432 HSG786434:HSG851968 HSG851970:HSG917504 HSG917506:HSG983040 HSG983042:HSG1048576 ICC2:ICC65536 ICC65538:ICC131072 ICC131074:ICC196608 ICC196610:ICC262144 ICC262146:ICC327680 ICC327682:ICC393216 ICC393218:ICC458752 ICC458754:ICC524288 ICC524290:ICC589824 ICC589826:ICC655360 ICC655362:ICC720896 ICC720898:ICC786432 ICC786434:ICC851968 ICC851970:ICC917504 ICC917506:ICC983040 ICC983042:ICC1048576 ILY2:ILY65536 ILY65538:ILY131072 ILY131074:ILY196608 ILY196610:ILY262144 ILY262146:ILY327680 ILY327682:ILY393216 ILY393218:ILY458752 ILY458754:ILY524288 ILY524290:ILY589824 ILY589826:ILY655360 ILY655362:ILY720896 ILY720898:ILY786432 ILY786434:ILY851968 ILY851970:ILY917504 ILY917506:ILY983040 ILY983042:ILY1048576 IVU2:IVU65536 IVU65538:IVU131072 IVU131074:IVU196608 IVU196610:IVU262144 IVU262146:IVU327680 IVU327682:IVU393216 IVU393218:IVU458752 IVU458754:IVU524288 IVU524290:IVU589824 IVU589826:IVU655360 IVU655362:IVU720896 IVU720898:IVU786432 IVU786434:IVU851968 IVU851970:IVU917504 IVU917506:IVU983040 IVU983042:IVU1048576 JFQ2:JFQ65536 JFQ65538:JFQ131072 JFQ131074:JFQ196608 JFQ196610:JFQ262144 JFQ262146:JFQ327680 JFQ327682:JFQ393216 JFQ393218:JFQ458752 JFQ458754:JFQ524288 JFQ524290:JFQ589824 JFQ589826:JFQ655360 JFQ655362:JFQ720896 JFQ720898:JFQ786432 JFQ786434:JFQ851968 JFQ851970:JFQ917504 JFQ917506:JFQ983040 JFQ983042:JFQ1048576 JPM2:JPM65536 JPM65538:JPM131072 JPM131074:JPM196608 JPM196610:JPM262144 JPM262146:JPM327680 JPM327682:JPM393216 JPM393218:JPM458752 JPM458754:JPM524288 JPM524290:JPM589824 JPM589826:JPM655360 JPM655362:JPM720896 JPM720898:JPM786432 JPM786434:JPM851968 JPM851970:JPM917504 JPM917506:JPM983040 JPM983042:JPM1048576 JZI2:JZI65536 JZI65538:JZI131072 JZI131074:JZI196608 JZI196610:JZI262144 JZI262146:JZI327680 JZI327682:JZI393216 JZI393218:JZI458752 JZI458754:JZI524288 JZI524290:JZI589824 JZI589826:JZI655360 JZI655362:JZI720896 JZI720898:JZI786432 JZI786434:JZI851968 JZI851970:JZI917504 JZI917506:JZI983040 JZI983042:JZI1048576 KJE2:KJE65536 KJE65538:KJE131072 KJE131074:KJE196608 KJE196610:KJE262144 KJE262146:KJE327680 KJE327682:KJE393216 KJE393218:KJE458752 KJE458754:KJE524288 KJE524290:KJE589824 KJE589826:KJE655360 KJE655362:KJE720896 KJE720898:KJE786432 KJE786434:KJE851968 KJE851970:KJE917504 KJE917506:KJE983040 KJE983042:KJE1048576 KTA2:KTA65536 KTA65538:KTA131072 KTA131074:KTA196608 KTA196610:KTA262144 KTA262146:KTA327680 KTA327682:KTA393216 KTA393218:KTA458752 KTA458754:KTA524288 KTA524290:KTA589824 KTA589826:KTA655360 KTA655362:KTA720896 KTA720898:KTA786432 KTA786434:KTA851968 KTA851970:KTA917504 KTA917506:KTA983040 KTA983042:KTA1048576 LCW2:LCW65536 LCW65538:LCW131072 LCW131074:LCW196608 LCW196610:LCW262144 LCW262146:LCW327680 LCW327682:LCW393216 LCW393218:LCW458752 LCW458754:LCW524288 LCW524290:LCW589824 LCW589826:LCW655360 LCW655362:LCW720896 LCW720898:LCW786432 LCW786434:LCW851968 LCW851970:LCW917504 LCW917506:LCW983040 LCW983042:LCW1048576 LMS2:LMS65536 LMS65538:LMS131072 LMS131074:LMS196608 LMS196610:LMS262144 LMS262146:LMS327680 LMS327682:LMS393216 LMS393218:LMS458752 LMS458754:LMS524288 LMS524290:LMS589824 LMS589826:LMS655360 LMS655362:LMS720896 LMS720898:LMS786432 LMS786434:LMS851968 LMS851970:LMS917504 LMS917506:LMS983040 LMS983042:LMS1048576 LWO2:LWO65536 LWO65538:LWO131072 LWO131074:LWO196608 LWO196610:LWO262144 LWO262146:LWO327680 LWO327682:LWO393216 LWO393218:LWO458752 LWO458754:LWO524288 LWO524290:LWO589824 LWO589826:LWO655360 LWO655362:LWO720896 LWO720898:LWO786432 LWO786434:LWO851968 LWO851970:LWO917504 LWO917506:LWO983040 LWO983042:LWO1048576 MGK2:MGK65536 MGK65538:MGK131072 MGK131074:MGK196608 MGK196610:MGK262144 MGK262146:MGK327680 MGK327682:MGK393216 MGK393218:MGK458752 MGK458754:MGK524288 MGK524290:MGK589824 MGK589826:MGK655360 MGK655362:MGK720896 MGK720898:MGK786432 MGK786434:MGK851968 MGK851970:MGK917504 MGK917506:MGK983040 MGK983042:MGK1048576 MQG2:MQG65536 MQG65538:MQG131072 MQG131074:MQG196608 MQG196610:MQG262144 MQG262146:MQG327680 MQG327682:MQG393216 MQG393218:MQG458752 MQG458754:MQG524288 MQG524290:MQG589824 MQG589826:MQG655360 MQG655362:MQG720896 MQG720898:MQG786432 MQG786434:MQG851968 MQG851970:MQG917504 MQG917506:MQG983040 MQG983042:MQG1048576 NAC2:NAC65536 NAC65538:NAC131072 NAC131074:NAC196608 NAC196610:NAC262144 NAC262146:NAC327680 NAC327682:NAC393216 NAC393218:NAC458752 NAC458754:NAC524288 NAC524290:NAC589824 NAC589826:NAC655360 NAC655362:NAC720896 NAC720898:NAC786432 NAC786434:NAC851968 NAC851970:NAC917504 NAC917506:NAC983040 NAC983042:NAC1048576 NJY2:NJY65536 NJY65538:NJY131072 NJY131074:NJY196608 NJY196610:NJY262144 NJY262146:NJY327680 NJY327682:NJY393216 NJY393218:NJY458752 NJY458754:NJY524288 NJY524290:NJY589824 NJY589826:NJY655360 NJY655362:NJY720896 NJY720898:NJY786432 NJY786434:NJY851968 NJY851970:NJY917504 NJY917506:NJY983040 NJY983042:NJY1048576 NTU2:NTU65536 NTU65538:NTU131072 NTU131074:NTU196608 NTU196610:NTU262144 NTU262146:NTU327680 NTU327682:NTU393216 NTU393218:NTU458752 NTU458754:NTU524288 NTU524290:NTU589824 NTU589826:NTU655360 NTU655362:NTU720896 NTU720898:NTU786432 NTU786434:NTU851968 NTU851970:NTU917504 NTU917506:NTU983040 NTU983042:NTU1048576 ODQ2:ODQ65536 ODQ65538:ODQ131072 ODQ131074:ODQ196608 ODQ196610:ODQ262144 ODQ262146:ODQ327680 ODQ327682:ODQ393216 ODQ393218:ODQ458752 ODQ458754:ODQ524288 ODQ524290:ODQ589824 ODQ589826:ODQ655360 ODQ655362:ODQ720896 ODQ720898:ODQ786432 ODQ786434:ODQ851968 ODQ851970:ODQ917504 ODQ917506:ODQ983040 ODQ983042:ODQ1048576 ONM2:ONM65536 ONM65538:ONM131072 ONM131074:ONM196608 ONM196610:ONM262144 ONM262146:ONM327680 ONM327682:ONM393216 ONM393218:ONM458752 ONM458754:ONM524288 ONM524290:ONM589824 ONM589826:ONM655360 ONM655362:ONM720896 ONM720898:ONM786432 ONM786434:ONM851968 ONM851970:ONM917504 ONM917506:ONM983040 ONM983042:ONM1048576 OXI2:OXI65536 OXI65538:OXI131072 OXI131074:OXI196608 OXI196610:OXI262144 OXI262146:OXI327680 OXI327682:OXI393216 OXI393218:OXI458752 OXI458754:OXI524288 OXI524290:OXI589824 OXI589826:OXI655360 OXI655362:OXI720896 OXI720898:OXI786432 OXI786434:OXI851968 OXI851970:OXI917504 OXI917506:OXI983040 OXI983042:OXI1048576 PHE2:PHE65536 PHE65538:PHE131072 PHE131074:PHE196608 PHE196610:PHE262144 PHE262146:PHE327680 PHE327682:PHE393216 PHE393218:PHE458752 PHE458754:PHE524288 PHE524290:PHE589824 PHE589826:PHE655360 PHE655362:PHE720896 PHE720898:PHE786432 PHE786434:PHE851968 PHE851970:PHE917504 PHE917506:PHE983040 PHE983042:PHE1048576 PRA2:PRA65536 PRA65538:PRA131072 PRA131074:PRA196608 PRA196610:PRA262144 PRA262146:PRA327680 PRA327682:PRA393216 PRA393218:PRA458752 PRA458754:PRA524288 PRA524290:PRA589824 PRA589826:PRA655360 PRA655362:PRA720896 PRA720898:PRA786432 PRA786434:PRA851968 PRA851970:PRA917504 PRA917506:PRA983040 PRA983042:PRA1048576 QAW2:QAW65536 QAW65538:QAW131072 QAW131074:QAW196608 QAW196610:QAW262144 QAW262146:QAW327680 QAW327682:QAW393216 QAW393218:QAW458752 QAW458754:QAW524288 QAW524290:QAW589824 QAW589826:QAW655360 QAW655362:QAW720896 QAW720898:QAW786432 QAW786434:QAW851968 QAW851970:QAW917504 QAW917506:QAW983040 QAW983042:QAW1048576 QKS2:QKS65536 QKS65538:QKS131072 QKS131074:QKS196608 QKS196610:QKS262144 QKS262146:QKS327680 QKS327682:QKS393216 QKS393218:QKS458752 QKS458754:QKS524288 QKS524290:QKS589824 QKS589826:QKS655360 QKS655362:QKS720896 QKS720898:QKS786432 QKS786434:QKS851968 QKS851970:QKS917504 QKS917506:QKS983040 QKS983042:QKS1048576 QUO2:QUO65536 QUO65538:QUO131072 QUO131074:QUO196608 QUO196610:QUO262144 QUO262146:QUO327680 QUO327682:QUO393216 QUO393218:QUO458752 QUO458754:QUO524288 QUO524290:QUO589824 QUO589826:QUO655360 QUO655362:QUO720896 QUO720898:QUO786432 QUO786434:QUO851968 QUO851970:QUO917504 QUO917506:QUO983040 QUO983042:QUO1048576 REK2:REK65536 REK65538:REK131072 REK131074:REK196608 REK196610:REK262144 REK262146:REK327680 REK327682:REK393216 REK393218:REK458752 REK458754:REK524288 REK524290:REK589824 REK589826:REK655360 REK655362:REK720896 REK720898:REK786432 REK786434:REK851968 REK851970:REK917504 REK917506:REK983040 REK983042:REK1048576 ROG2:ROG65536 ROG65538:ROG131072 ROG131074:ROG196608 ROG196610:ROG262144 ROG262146:ROG327680 ROG327682:ROG393216 ROG393218:ROG458752 ROG458754:ROG524288 ROG524290:ROG589824 ROG589826:ROG655360 ROG655362:ROG720896 ROG720898:ROG786432 ROG786434:ROG851968 ROG851970:ROG917504 ROG917506:ROG983040 ROG983042:ROG1048576 RYC2:RYC65536 RYC65538:RYC131072 RYC131074:RYC196608 RYC196610:RYC262144 RYC262146:RYC327680 RYC327682:RYC393216 RYC393218:RYC458752 RYC458754:RYC524288 RYC524290:RYC589824 RYC589826:RYC655360 RYC655362:RYC720896 RYC720898:RYC786432 RYC786434:RYC851968 RYC851970:RYC917504 RYC917506:RYC983040 RYC983042:RYC1048576 SHY2:SHY65536 SHY65538:SHY131072 SHY131074:SHY196608 SHY196610:SHY262144 SHY262146:SHY327680 SHY327682:SHY393216 SHY393218:SHY458752 SHY458754:SHY524288 SHY524290:SHY589824 SHY589826:SHY655360 SHY655362:SHY720896 SHY720898:SHY786432 SHY786434:SHY851968 SHY851970:SHY917504 SHY917506:SHY983040 SHY983042:SHY1048576 SRU2:SRU65536 SRU65538:SRU131072 SRU131074:SRU196608 SRU196610:SRU262144 SRU262146:SRU327680 SRU327682:SRU393216 SRU393218:SRU458752 SRU458754:SRU524288 SRU524290:SRU589824 SRU589826:SRU655360 SRU655362:SRU720896 SRU720898:SRU786432 SRU786434:SRU851968 SRU851970:SRU917504 SRU917506:SRU983040 SRU983042:SRU1048576 TBQ2:TBQ65536 TBQ65538:TBQ131072 TBQ131074:TBQ196608 TBQ196610:TBQ262144 TBQ262146:TBQ327680 TBQ327682:TBQ393216 TBQ393218:TBQ458752 TBQ458754:TBQ524288 TBQ524290:TBQ589824 TBQ589826:TBQ655360 TBQ655362:TBQ720896 TBQ720898:TBQ786432 TBQ786434:TBQ851968 TBQ851970:TBQ917504 TBQ917506:TBQ983040 TBQ983042:TBQ1048576 TLM2:TLM65536 TLM65538:TLM131072 TLM131074:TLM196608 TLM196610:TLM262144 TLM262146:TLM327680 TLM327682:TLM393216 TLM393218:TLM458752 TLM458754:TLM524288 TLM524290:TLM589824 TLM589826:TLM655360 TLM655362:TLM720896 TLM720898:TLM786432 TLM786434:TLM851968 TLM851970:TLM917504 TLM917506:TLM983040 TLM983042:TLM1048576 TVI2:TVI65536 TVI65538:TVI131072 TVI131074:TVI196608 TVI196610:TVI262144 TVI262146:TVI327680 TVI327682:TVI393216 TVI393218:TVI458752 TVI458754:TVI524288 TVI524290:TVI589824 TVI589826:TVI655360 TVI655362:TVI720896 TVI720898:TVI786432 TVI786434:TVI851968 TVI851970:TVI917504 TVI917506:TVI983040 TVI983042:TVI1048576 UFE2:UFE65536 UFE65538:UFE131072 UFE131074:UFE196608 UFE196610:UFE262144 UFE262146:UFE327680 UFE327682:UFE393216 UFE393218:UFE458752 UFE458754:UFE524288 UFE524290:UFE589824 UFE589826:UFE655360 UFE655362:UFE720896 UFE720898:UFE786432 UFE786434:UFE851968 UFE851970:UFE917504 UFE917506:UFE983040 UFE983042:UFE1048576 UPA2:UPA65536 UPA65538:UPA131072 UPA131074:UPA196608 UPA196610:UPA262144 UPA262146:UPA327680 UPA327682:UPA393216 UPA393218:UPA458752 UPA458754:UPA524288 UPA524290:UPA589824 UPA589826:UPA655360 UPA655362:UPA720896 UPA720898:UPA786432 UPA786434:UPA851968 UPA851970:UPA917504 UPA917506:UPA983040 UPA983042:UPA1048576 UYW2:UYW65536 UYW65538:UYW131072 UYW131074:UYW196608 UYW196610:UYW262144 UYW262146:UYW327680 UYW327682:UYW393216 UYW393218:UYW458752 UYW458754:UYW524288 UYW524290:UYW589824 UYW589826:UYW655360 UYW655362:UYW720896 UYW720898:UYW786432 UYW786434:UYW851968 UYW851970:UYW917504 UYW917506:UYW983040 UYW983042:UYW1048576 VIS2:VIS65536 VIS65538:VIS131072 VIS131074:VIS196608 VIS196610:VIS262144 VIS262146:VIS327680 VIS327682:VIS393216 VIS393218:VIS458752 VIS458754:VIS524288 VIS524290:VIS589824 VIS589826:VIS655360 VIS655362:VIS720896 VIS720898:VIS786432 VIS786434:VIS851968 VIS851970:VIS917504 VIS917506:VIS983040 VIS983042:VIS1048576 VSO2:VSO65536 VSO65538:VSO131072 VSO131074:VSO196608 VSO196610:VSO262144 VSO262146:VSO327680 VSO327682:VSO393216 VSO393218:VSO458752 VSO458754:VSO524288 VSO524290:VSO589824 VSO589826:VSO655360 VSO655362:VSO720896 VSO720898:VSO786432 VSO786434:VSO851968 VSO851970:VSO917504 VSO917506:VSO983040 VSO983042:VSO1048576 WCK2:WCK65536 WCK65538:WCK131072 WCK131074:WCK196608 WCK196610:WCK262144 WCK262146:WCK327680 WCK327682:WCK393216 WCK393218:WCK458752 WCK458754:WCK524288 WCK524290:WCK589824 WCK589826:WCK655360 WCK655362:WCK720896 WCK720898:WCK786432 WCK786434:WCK851968 WCK851970:WCK917504 WCK917506:WCK983040 WCK983042:WCK1048576 WMG2:WMG65536 WMG65538:WMG131072 WMG131074:WMG196608 WMG196610:WMG262144 WMG262146:WMG327680 WMG327682:WMG393216 WMG393218:WMG458752 WMG458754:WMG524288 WMG524290:WMG589824 WMG589826:WMG655360 WMG655362:WMG720896 WMG720898:WMG786432 WMG786434:WMG851968 WMG851970:WMG917504 WMG917506:WMG983040 WMG983042:WMG1048576 WWC2:WWC65536 WWC65538:WWC131072 WWC131074:WWC196608 WWC196610:WWC262144 WWC262146:WWC327680 WWC327682:WWC393216 WWC393218:WWC458752 WWC458754:WWC524288 WWC524290:WWC589824 WWC589826:WWC655360 WWC655362:WWC720896 WWC720898:WWC786432 WWC786434:WWC851968 WWC851970:WWC917504 WWC917506:WWC983040 WWC983042:WWC1048576">
      <formula1>2000</formula1>
    </dataValidation>
    <dataValidation type="textLength" operator="lessThanOrEqual" allowBlank="1" showInputMessage="1" showErrorMessage="1" errorTitle="错误" error="暂扣或吊销证照名称及编号标准：&#10;1）处罚类别为暂扣或者吊销许可证、暂扣或者吊销执照时为必填项，填写暂扣或吊销的证&#10;2）限制长度：小于等于200个字符（包括标点符号）" promptTitle="暂扣或吊销证照名称及编号" prompt="提示：&#10;1）处罚类别为暂扣或者吊销许可证、暂扣或者吊销执照时为必填项，填写暂扣或吊销的证&#10;2）限制长度：小于等于200个字符（包括标点符号）" sqref="V2:V65536 V65538:V131072 V131074:V196608 V196610:V262144 V262146:V327680 V327682:V393216 V393218:V458752 V458754:V524288 V524290:V589824 V589826:V655360 V655362:V720896 V720898:V786432 V786434:V851968 V851970:V917504 V917506:V983040 V983042:V1048576 JR2:JR65536 JR65538:JR131072 JR131074:JR196608 JR196610:JR262144 JR262146:JR327680 JR327682:JR393216 JR393218:JR458752 JR458754:JR524288 JR524290:JR589824 JR589826:JR655360 JR655362:JR720896 JR720898:JR786432 JR786434:JR851968 JR851970:JR917504 JR917506:JR983040 JR983042:JR1048576 TN2:TN65536 TN65538:TN131072 TN131074:TN196608 TN196610:TN262144 TN262146:TN327680 TN327682:TN393216 TN393218:TN458752 TN458754:TN524288 TN524290:TN589824 TN589826:TN655360 TN655362:TN720896 TN720898:TN786432 TN786434:TN851968 TN851970:TN917504 TN917506:TN983040 TN983042:TN1048576 ADJ2:ADJ65536 ADJ65538:ADJ131072 ADJ131074:ADJ196608 ADJ196610:ADJ262144 ADJ262146:ADJ327680 ADJ327682:ADJ393216 ADJ393218:ADJ458752 ADJ458754:ADJ524288 ADJ524290:ADJ589824 ADJ589826:ADJ655360 ADJ655362:ADJ720896 ADJ720898:ADJ786432 ADJ786434:ADJ851968 ADJ851970:ADJ917504 ADJ917506:ADJ983040 ADJ983042:ADJ1048576 ANF2:ANF65536 ANF65538:ANF131072 ANF131074:ANF196608 ANF196610:ANF262144 ANF262146:ANF327680 ANF327682:ANF393216 ANF393218:ANF458752 ANF458754:ANF524288 ANF524290:ANF589824 ANF589826:ANF655360 ANF655362:ANF720896 ANF720898:ANF786432 ANF786434:ANF851968 ANF851970:ANF917504 ANF917506:ANF983040 ANF983042:ANF1048576 AXB2:AXB65536 AXB65538:AXB131072 AXB131074:AXB196608 AXB196610:AXB262144 AXB262146:AXB327680 AXB327682:AXB393216 AXB393218:AXB458752 AXB458754:AXB524288 AXB524290:AXB589824 AXB589826:AXB655360 AXB655362:AXB720896 AXB720898:AXB786432 AXB786434:AXB851968 AXB851970:AXB917504 AXB917506:AXB983040 AXB983042:AXB1048576 BGX2:BGX65536 BGX65538:BGX131072 BGX131074:BGX196608 BGX196610:BGX262144 BGX262146:BGX327680 BGX327682:BGX393216 BGX393218:BGX458752 BGX458754:BGX524288 BGX524290:BGX589824 BGX589826:BGX655360 BGX655362:BGX720896 BGX720898:BGX786432 BGX786434:BGX851968 BGX851970:BGX917504 BGX917506:BGX983040 BGX983042:BGX1048576 BQT2:BQT65536 BQT65538:BQT131072 BQT131074:BQT196608 BQT196610:BQT262144 BQT262146:BQT327680 BQT327682:BQT393216 BQT393218:BQT458752 BQT458754:BQT524288 BQT524290:BQT589824 BQT589826:BQT655360 BQT655362:BQT720896 BQT720898:BQT786432 BQT786434:BQT851968 BQT851970:BQT917504 BQT917506:BQT983040 BQT983042:BQT1048576 CAP2:CAP65536 CAP65538:CAP131072 CAP131074:CAP196608 CAP196610:CAP262144 CAP262146:CAP327680 CAP327682:CAP393216 CAP393218:CAP458752 CAP458754:CAP524288 CAP524290:CAP589824 CAP589826:CAP655360 CAP655362:CAP720896 CAP720898:CAP786432 CAP786434:CAP851968 CAP851970:CAP917504 CAP917506:CAP983040 CAP983042:CAP1048576 CKL2:CKL65536 CKL65538:CKL131072 CKL131074:CKL196608 CKL196610:CKL262144 CKL262146:CKL327680 CKL327682:CKL393216 CKL393218:CKL458752 CKL458754:CKL524288 CKL524290:CKL589824 CKL589826:CKL655360 CKL655362:CKL720896 CKL720898:CKL786432 CKL786434:CKL851968 CKL851970:CKL917504 CKL917506:CKL983040 CKL983042:CKL1048576 CUH2:CUH65536 CUH65538:CUH131072 CUH131074:CUH196608 CUH196610:CUH262144 CUH262146:CUH327680 CUH327682:CUH393216 CUH393218:CUH458752 CUH458754:CUH524288 CUH524290:CUH589824 CUH589826:CUH655360 CUH655362:CUH720896 CUH720898:CUH786432 CUH786434:CUH851968 CUH851970:CUH917504 CUH917506:CUH983040 CUH983042:CUH1048576 DED2:DED65536 DED65538:DED131072 DED131074:DED196608 DED196610:DED262144 DED262146:DED327680 DED327682:DED393216 DED393218:DED458752 DED458754:DED524288 DED524290:DED589824 DED589826:DED655360 DED655362:DED720896 DED720898:DED786432 DED786434:DED851968 DED851970:DED917504 DED917506:DED983040 DED983042:DED1048576 DNZ2:DNZ65536 DNZ65538:DNZ131072 DNZ131074:DNZ196608 DNZ196610:DNZ262144 DNZ262146:DNZ327680 DNZ327682:DNZ393216 DNZ393218:DNZ458752 DNZ458754:DNZ524288 DNZ524290:DNZ589824 DNZ589826:DNZ655360 DNZ655362:DNZ720896 DNZ720898:DNZ786432 DNZ786434:DNZ851968 DNZ851970:DNZ917504 DNZ917506:DNZ983040 DNZ983042:DNZ1048576 DXV2:DXV65536 DXV65538:DXV131072 DXV131074:DXV196608 DXV196610:DXV262144 DXV262146:DXV327680 DXV327682:DXV393216 DXV393218:DXV458752 DXV458754:DXV524288 DXV524290:DXV589824 DXV589826:DXV655360 DXV655362:DXV720896 DXV720898:DXV786432 DXV786434:DXV851968 DXV851970:DXV917504 DXV917506:DXV983040 DXV983042:DXV1048576 EHR2:EHR65536 EHR65538:EHR131072 EHR131074:EHR196608 EHR196610:EHR262144 EHR262146:EHR327680 EHR327682:EHR393216 EHR393218:EHR458752 EHR458754:EHR524288 EHR524290:EHR589824 EHR589826:EHR655360 EHR655362:EHR720896 EHR720898:EHR786432 EHR786434:EHR851968 EHR851970:EHR917504 EHR917506:EHR983040 EHR983042:EHR1048576 ERN2:ERN65536 ERN65538:ERN131072 ERN131074:ERN196608 ERN196610:ERN262144 ERN262146:ERN327680 ERN327682:ERN393216 ERN393218:ERN458752 ERN458754:ERN524288 ERN524290:ERN589824 ERN589826:ERN655360 ERN655362:ERN720896 ERN720898:ERN786432 ERN786434:ERN851968 ERN851970:ERN917504 ERN917506:ERN983040 ERN983042:ERN1048576 FBJ2:FBJ65536 FBJ65538:FBJ131072 FBJ131074:FBJ196608 FBJ196610:FBJ262144 FBJ262146:FBJ327680 FBJ327682:FBJ393216 FBJ393218:FBJ458752 FBJ458754:FBJ524288 FBJ524290:FBJ589824 FBJ589826:FBJ655360 FBJ655362:FBJ720896 FBJ720898:FBJ786432 FBJ786434:FBJ851968 FBJ851970:FBJ917504 FBJ917506:FBJ983040 FBJ983042:FBJ1048576 FLF2:FLF65536 FLF65538:FLF131072 FLF131074:FLF196608 FLF196610:FLF262144 FLF262146:FLF327680 FLF327682:FLF393216 FLF393218:FLF458752 FLF458754:FLF524288 FLF524290:FLF589824 FLF589826:FLF655360 FLF655362:FLF720896 FLF720898:FLF786432 FLF786434:FLF851968 FLF851970:FLF917504 FLF917506:FLF983040 FLF983042:FLF1048576 FVB2:FVB65536 FVB65538:FVB131072 FVB131074:FVB196608 FVB196610:FVB262144 FVB262146:FVB327680 FVB327682:FVB393216 FVB393218:FVB458752 FVB458754:FVB524288 FVB524290:FVB589824 FVB589826:FVB655360 FVB655362:FVB720896 FVB720898:FVB786432 FVB786434:FVB851968 FVB851970:FVB917504 FVB917506:FVB983040 FVB983042:FVB1048576 GEX2:GEX65536 GEX65538:GEX131072 GEX131074:GEX196608 GEX196610:GEX262144 GEX262146:GEX327680 GEX327682:GEX393216 GEX393218:GEX458752 GEX458754:GEX524288 GEX524290:GEX589824 GEX589826:GEX655360 GEX655362:GEX720896 GEX720898:GEX786432 GEX786434:GEX851968 GEX851970:GEX917504 GEX917506:GEX983040 GEX983042:GEX1048576 GOT2:GOT65536 GOT65538:GOT131072 GOT131074:GOT196608 GOT196610:GOT262144 GOT262146:GOT327680 GOT327682:GOT393216 GOT393218:GOT458752 GOT458754:GOT524288 GOT524290:GOT589824 GOT589826:GOT655360 GOT655362:GOT720896 GOT720898:GOT786432 GOT786434:GOT851968 GOT851970:GOT917504 GOT917506:GOT983040 GOT983042:GOT1048576 GYP2:GYP65536 GYP65538:GYP131072 GYP131074:GYP196608 GYP196610:GYP262144 GYP262146:GYP327680 GYP327682:GYP393216 GYP393218:GYP458752 GYP458754:GYP524288 GYP524290:GYP589824 GYP589826:GYP655360 GYP655362:GYP720896 GYP720898:GYP786432 GYP786434:GYP851968 GYP851970:GYP917504 GYP917506:GYP983040 GYP983042:GYP1048576 HIL2:HIL65536 HIL65538:HIL131072 HIL131074:HIL196608 HIL196610:HIL262144 HIL262146:HIL327680 HIL327682:HIL393216 HIL393218:HIL458752 HIL458754:HIL524288 HIL524290:HIL589824 HIL589826:HIL655360 HIL655362:HIL720896 HIL720898:HIL786432 HIL786434:HIL851968 HIL851970:HIL917504 HIL917506:HIL983040 HIL983042:HIL1048576 HSH2:HSH65536 HSH65538:HSH131072 HSH131074:HSH196608 HSH196610:HSH262144 HSH262146:HSH327680 HSH327682:HSH393216 HSH393218:HSH458752 HSH458754:HSH524288 HSH524290:HSH589824 HSH589826:HSH655360 HSH655362:HSH720896 HSH720898:HSH786432 HSH786434:HSH851968 HSH851970:HSH917504 HSH917506:HSH983040 HSH983042:HSH1048576 ICD2:ICD65536 ICD65538:ICD131072 ICD131074:ICD196608 ICD196610:ICD262144 ICD262146:ICD327680 ICD327682:ICD393216 ICD393218:ICD458752 ICD458754:ICD524288 ICD524290:ICD589824 ICD589826:ICD655360 ICD655362:ICD720896 ICD720898:ICD786432 ICD786434:ICD851968 ICD851970:ICD917504 ICD917506:ICD983040 ICD983042:ICD1048576 ILZ2:ILZ65536 ILZ65538:ILZ131072 ILZ131074:ILZ196608 ILZ196610:ILZ262144 ILZ262146:ILZ327680 ILZ327682:ILZ393216 ILZ393218:ILZ458752 ILZ458754:ILZ524288 ILZ524290:ILZ589824 ILZ589826:ILZ655360 ILZ655362:ILZ720896 ILZ720898:ILZ786432 ILZ786434:ILZ851968 ILZ851970:ILZ917504 ILZ917506:ILZ983040 ILZ983042:ILZ1048576 IVV2:IVV65536 IVV65538:IVV131072 IVV131074:IVV196608 IVV196610:IVV262144 IVV262146:IVV327680 IVV327682:IVV393216 IVV393218:IVV458752 IVV458754:IVV524288 IVV524290:IVV589824 IVV589826:IVV655360 IVV655362:IVV720896 IVV720898:IVV786432 IVV786434:IVV851968 IVV851970:IVV917504 IVV917506:IVV983040 IVV983042:IVV1048576 JFR2:JFR65536 JFR65538:JFR131072 JFR131074:JFR196608 JFR196610:JFR262144 JFR262146:JFR327680 JFR327682:JFR393216 JFR393218:JFR458752 JFR458754:JFR524288 JFR524290:JFR589824 JFR589826:JFR655360 JFR655362:JFR720896 JFR720898:JFR786432 JFR786434:JFR851968 JFR851970:JFR917504 JFR917506:JFR983040 JFR983042:JFR1048576 JPN2:JPN65536 JPN65538:JPN131072 JPN131074:JPN196608 JPN196610:JPN262144 JPN262146:JPN327680 JPN327682:JPN393216 JPN393218:JPN458752 JPN458754:JPN524288 JPN524290:JPN589824 JPN589826:JPN655360 JPN655362:JPN720896 JPN720898:JPN786432 JPN786434:JPN851968 JPN851970:JPN917504 JPN917506:JPN983040 JPN983042:JPN1048576 JZJ2:JZJ65536 JZJ65538:JZJ131072 JZJ131074:JZJ196608 JZJ196610:JZJ262144 JZJ262146:JZJ327680 JZJ327682:JZJ393216 JZJ393218:JZJ458752 JZJ458754:JZJ524288 JZJ524290:JZJ589824 JZJ589826:JZJ655360 JZJ655362:JZJ720896 JZJ720898:JZJ786432 JZJ786434:JZJ851968 JZJ851970:JZJ917504 JZJ917506:JZJ983040 JZJ983042:JZJ1048576 KJF2:KJF65536 KJF65538:KJF131072 KJF131074:KJF196608 KJF196610:KJF262144 KJF262146:KJF327680 KJF327682:KJF393216 KJF393218:KJF458752 KJF458754:KJF524288 KJF524290:KJF589824 KJF589826:KJF655360 KJF655362:KJF720896 KJF720898:KJF786432 KJF786434:KJF851968 KJF851970:KJF917504 KJF917506:KJF983040 KJF983042:KJF1048576 KTB2:KTB65536 KTB65538:KTB131072 KTB131074:KTB196608 KTB196610:KTB262144 KTB262146:KTB327680 KTB327682:KTB393216 KTB393218:KTB458752 KTB458754:KTB524288 KTB524290:KTB589824 KTB589826:KTB655360 KTB655362:KTB720896 KTB720898:KTB786432 KTB786434:KTB851968 KTB851970:KTB917504 KTB917506:KTB983040 KTB983042:KTB1048576 LCX2:LCX65536 LCX65538:LCX131072 LCX131074:LCX196608 LCX196610:LCX262144 LCX262146:LCX327680 LCX327682:LCX393216 LCX393218:LCX458752 LCX458754:LCX524288 LCX524290:LCX589824 LCX589826:LCX655360 LCX655362:LCX720896 LCX720898:LCX786432 LCX786434:LCX851968 LCX851970:LCX917504 LCX917506:LCX983040 LCX983042:LCX1048576 LMT2:LMT65536 LMT65538:LMT131072 LMT131074:LMT196608 LMT196610:LMT262144 LMT262146:LMT327680 LMT327682:LMT393216 LMT393218:LMT458752 LMT458754:LMT524288 LMT524290:LMT589824 LMT589826:LMT655360 LMT655362:LMT720896 LMT720898:LMT786432 LMT786434:LMT851968 LMT851970:LMT917504 LMT917506:LMT983040 LMT983042:LMT1048576 LWP2:LWP65536 LWP65538:LWP131072 LWP131074:LWP196608 LWP196610:LWP262144 LWP262146:LWP327680 LWP327682:LWP393216 LWP393218:LWP458752 LWP458754:LWP524288 LWP524290:LWP589824 LWP589826:LWP655360 LWP655362:LWP720896 LWP720898:LWP786432 LWP786434:LWP851968 LWP851970:LWP917504 LWP917506:LWP983040 LWP983042:LWP1048576 MGL2:MGL65536 MGL65538:MGL131072 MGL131074:MGL196608 MGL196610:MGL262144 MGL262146:MGL327680 MGL327682:MGL393216 MGL393218:MGL458752 MGL458754:MGL524288 MGL524290:MGL589824 MGL589826:MGL655360 MGL655362:MGL720896 MGL720898:MGL786432 MGL786434:MGL851968 MGL851970:MGL917504 MGL917506:MGL983040 MGL983042:MGL1048576 MQH2:MQH65536 MQH65538:MQH131072 MQH131074:MQH196608 MQH196610:MQH262144 MQH262146:MQH327680 MQH327682:MQH393216 MQH393218:MQH458752 MQH458754:MQH524288 MQH524290:MQH589824 MQH589826:MQH655360 MQH655362:MQH720896 MQH720898:MQH786432 MQH786434:MQH851968 MQH851970:MQH917504 MQH917506:MQH983040 MQH983042:MQH1048576 NAD2:NAD65536 NAD65538:NAD131072 NAD131074:NAD196608 NAD196610:NAD262144 NAD262146:NAD327680 NAD327682:NAD393216 NAD393218:NAD458752 NAD458754:NAD524288 NAD524290:NAD589824 NAD589826:NAD655360 NAD655362:NAD720896 NAD720898:NAD786432 NAD786434:NAD851968 NAD851970:NAD917504 NAD917506:NAD983040 NAD983042:NAD1048576 NJZ2:NJZ65536 NJZ65538:NJZ131072 NJZ131074:NJZ196608 NJZ196610:NJZ262144 NJZ262146:NJZ327680 NJZ327682:NJZ393216 NJZ393218:NJZ458752 NJZ458754:NJZ524288 NJZ524290:NJZ589824 NJZ589826:NJZ655360 NJZ655362:NJZ720896 NJZ720898:NJZ786432 NJZ786434:NJZ851968 NJZ851970:NJZ917504 NJZ917506:NJZ983040 NJZ983042:NJZ1048576 NTV2:NTV65536 NTV65538:NTV131072 NTV131074:NTV196608 NTV196610:NTV262144 NTV262146:NTV327680 NTV327682:NTV393216 NTV393218:NTV458752 NTV458754:NTV524288 NTV524290:NTV589824 NTV589826:NTV655360 NTV655362:NTV720896 NTV720898:NTV786432 NTV786434:NTV851968 NTV851970:NTV917504 NTV917506:NTV983040 NTV983042:NTV1048576 ODR2:ODR65536 ODR65538:ODR131072 ODR131074:ODR196608 ODR196610:ODR262144 ODR262146:ODR327680 ODR327682:ODR393216 ODR393218:ODR458752 ODR458754:ODR524288 ODR524290:ODR589824 ODR589826:ODR655360 ODR655362:ODR720896 ODR720898:ODR786432 ODR786434:ODR851968 ODR851970:ODR917504 ODR917506:ODR983040 ODR983042:ODR1048576 ONN2:ONN65536 ONN65538:ONN131072 ONN131074:ONN196608 ONN196610:ONN262144 ONN262146:ONN327680 ONN327682:ONN393216 ONN393218:ONN458752 ONN458754:ONN524288 ONN524290:ONN589824 ONN589826:ONN655360 ONN655362:ONN720896 ONN720898:ONN786432 ONN786434:ONN851968 ONN851970:ONN917504 ONN917506:ONN983040 ONN983042:ONN1048576 OXJ2:OXJ65536 OXJ65538:OXJ131072 OXJ131074:OXJ196608 OXJ196610:OXJ262144 OXJ262146:OXJ327680 OXJ327682:OXJ393216 OXJ393218:OXJ458752 OXJ458754:OXJ524288 OXJ524290:OXJ589824 OXJ589826:OXJ655360 OXJ655362:OXJ720896 OXJ720898:OXJ786432 OXJ786434:OXJ851968 OXJ851970:OXJ917504 OXJ917506:OXJ983040 OXJ983042:OXJ1048576 PHF2:PHF65536 PHF65538:PHF131072 PHF131074:PHF196608 PHF196610:PHF262144 PHF262146:PHF327680 PHF327682:PHF393216 PHF393218:PHF458752 PHF458754:PHF524288 PHF524290:PHF589824 PHF589826:PHF655360 PHF655362:PHF720896 PHF720898:PHF786432 PHF786434:PHF851968 PHF851970:PHF917504 PHF917506:PHF983040 PHF983042:PHF1048576 PRB2:PRB65536 PRB65538:PRB131072 PRB131074:PRB196608 PRB196610:PRB262144 PRB262146:PRB327680 PRB327682:PRB393216 PRB393218:PRB458752 PRB458754:PRB524288 PRB524290:PRB589824 PRB589826:PRB655360 PRB655362:PRB720896 PRB720898:PRB786432 PRB786434:PRB851968 PRB851970:PRB917504 PRB917506:PRB983040 PRB983042:PRB1048576 QAX2:QAX65536 QAX65538:QAX131072 QAX131074:QAX196608 QAX196610:QAX262144 QAX262146:QAX327680 QAX327682:QAX393216 QAX393218:QAX458752 QAX458754:QAX524288 QAX524290:QAX589824 QAX589826:QAX655360 QAX655362:QAX720896 QAX720898:QAX786432 QAX786434:QAX851968 QAX851970:QAX917504 QAX917506:QAX983040 QAX983042:QAX1048576 QKT2:QKT65536 QKT65538:QKT131072 QKT131074:QKT196608 QKT196610:QKT262144 QKT262146:QKT327680 QKT327682:QKT393216 QKT393218:QKT458752 QKT458754:QKT524288 QKT524290:QKT589824 QKT589826:QKT655360 QKT655362:QKT720896 QKT720898:QKT786432 QKT786434:QKT851968 QKT851970:QKT917504 QKT917506:QKT983040 QKT983042:QKT1048576 QUP2:QUP65536 QUP65538:QUP131072 QUP131074:QUP196608 QUP196610:QUP262144 QUP262146:QUP327680 QUP327682:QUP393216 QUP393218:QUP458752 QUP458754:QUP524288 QUP524290:QUP589824 QUP589826:QUP655360 QUP655362:QUP720896 QUP720898:QUP786432 QUP786434:QUP851968 QUP851970:QUP917504 QUP917506:QUP983040 QUP983042:QUP1048576 REL2:REL65536 REL65538:REL131072 REL131074:REL196608 REL196610:REL262144 REL262146:REL327680 REL327682:REL393216 REL393218:REL458752 REL458754:REL524288 REL524290:REL589824 REL589826:REL655360 REL655362:REL720896 REL720898:REL786432 REL786434:REL851968 REL851970:REL917504 REL917506:REL983040 REL983042:REL1048576 ROH2:ROH65536 ROH65538:ROH131072 ROH131074:ROH196608 ROH196610:ROH262144 ROH262146:ROH327680 ROH327682:ROH393216 ROH393218:ROH458752 ROH458754:ROH524288 ROH524290:ROH589824 ROH589826:ROH655360 ROH655362:ROH720896 ROH720898:ROH786432 ROH786434:ROH851968 ROH851970:ROH917504 ROH917506:ROH983040 ROH983042:ROH1048576 RYD2:RYD65536 RYD65538:RYD131072 RYD131074:RYD196608 RYD196610:RYD262144 RYD262146:RYD327680 RYD327682:RYD393216 RYD393218:RYD458752 RYD458754:RYD524288 RYD524290:RYD589824 RYD589826:RYD655360 RYD655362:RYD720896 RYD720898:RYD786432 RYD786434:RYD851968 RYD851970:RYD917504 RYD917506:RYD983040 RYD983042:RYD1048576 SHZ2:SHZ65536 SHZ65538:SHZ131072 SHZ131074:SHZ196608 SHZ196610:SHZ262144 SHZ262146:SHZ327680 SHZ327682:SHZ393216 SHZ393218:SHZ458752 SHZ458754:SHZ524288 SHZ524290:SHZ589824 SHZ589826:SHZ655360 SHZ655362:SHZ720896 SHZ720898:SHZ786432 SHZ786434:SHZ851968 SHZ851970:SHZ917504 SHZ917506:SHZ983040 SHZ983042:SHZ1048576 SRV2:SRV65536 SRV65538:SRV131072 SRV131074:SRV196608 SRV196610:SRV262144 SRV262146:SRV327680 SRV327682:SRV393216 SRV393218:SRV458752 SRV458754:SRV524288 SRV524290:SRV589824 SRV589826:SRV655360 SRV655362:SRV720896 SRV720898:SRV786432 SRV786434:SRV851968 SRV851970:SRV917504 SRV917506:SRV983040 SRV983042:SRV1048576 TBR2:TBR65536 TBR65538:TBR131072 TBR131074:TBR196608 TBR196610:TBR262144 TBR262146:TBR327680 TBR327682:TBR393216 TBR393218:TBR458752 TBR458754:TBR524288 TBR524290:TBR589824 TBR589826:TBR655360 TBR655362:TBR720896 TBR720898:TBR786432 TBR786434:TBR851968 TBR851970:TBR917504 TBR917506:TBR983040 TBR983042:TBR1048576 TLN2:TLN65536 TLN65538:TLN131072 TLN131074:TLN196608 TLN196610:TLN262144 TLN262146:TLN327680 TLN327682:TLN393216 TLN393218:TLN458752 TLN458754:TLN524288 TLN524290:TLN589824 TLN589826:TLN655360 TLN655362:TLN720896 TLN720898:TLN786432 TLN786434:TLN851968 TLN851970:TLN917504 TLN917506:TLN983040 TLN983042:TLN1048576 TVJ2:TVJ65536 TVJ65538:TVJ131072 TVJ131074:TVJ196608 TVJ196610:TVJ262144 TVJ262146:TVJ327680 TVJ327682:TVJ393216 TVJ393218:TVJ458752 TVJ458754:TVJ524288 TVJ524290:TVJ589824 TVJ589826:TVJ655360 TVJ655362:TVJ720896 TVJ720898:TVJ786432 TVJ786434:TVJ851968 TVJ851970:TVJ917504 TVJ917506:TVJ983040 TVJ983042:TVJ1048576 UFF2:UFF65536 UFF65538:UFF131072 UFF131074:UFF196608 UFF196610:UFF262144 UFF262146:UFF327680 UFF327682:UFF393216 UFF393218:UFF458752 UFF458754:UFF524288 UFF524290:UFF589824 UFF589826:UFF655360 UFF655362:UFF720896 UFF720898:UFF786432 UFF786434:UFF851968 UFF851970:UFF917504 UFF917506:UFF983040 UFF983042:UFF1048576 UPB2:UPB65536 UPB65538:UPB131072 UPB131074:UPB196608 UPB196610:UPB262144 UPB262146:UPB327680 UPB327682:UPB393216 UPB393218:UPB458752 UPB458754:UPB524288 UPB524290:UPB589824 UPB589826:UPB655360 UPB655362:UPB720896 UPB720898:UPB786432 UPB786434:UPB851968 UPB851970:UPB917504 UPB917506:UPB983040 UPB983042:UPB1048576 UYX2:UYX65536 UYX65538:UYX131072 UYX131074:UYX196608 UYX196610:UYX262144 UYX262146:UYX327680 UYX327682:UYX393216 UYX393218:UYX458752 UYX458754:UYX524288 UYX524290:UYX589824 UYX589826:UYX655360 UYX655362:UYX720896 UYX720898:UYX786432 UYX786434:UYX851968 UYX851970:UYX917504 UYX917506:UYX983040 UYX983042:UYX1048576 VIT2:VIT65536 VIT65538:VIT131072 VIT131074:VIT196608 VIT196610:VIT262144 VIT262146:VIT327680 VIT327682:VIT393216 VIT393218:VIT458752 VIT458754:VIT524288 VIT524290:VIT589824 VIT589826:VIT655360 VIT655362:VIT720896 VIT720898:VIT786432 VIT786434:VIT851968 VIT851970:VIT917504 VIT917506:VIT983040 VIT983042:VIT1048576 VSP2:VSP65536 VSP65538:VSP131072 VSP131074:VSP196608 VSP196610:VSP262144 VSP262146:VSP327680 VSP327682:VSP393216 VSP393218:VSP458752 VSP458754:VSP524288 VSP524290:VSP589824 VSP589826:VSP655360 VSP655362:VSP720896 VSP720898:VSP786432 VSP786434:VSP851968 VSP851970:VSP917504 VSP917506:VSP983040 VSP983042:VSP1048576 WCL2:WCL65536 WCL65538:WCL131072 WCL131074:WCL196608 WCL196610:WCL262144 WCL262146:WCL327680 WCL327682:WCL393216 WCL393218:WCL458752 WCL458754:WCL524288 WCL524290:WCL589824 WCL589826:WCL655360 WCL655362:WCL720896 WCL720898:WCL786432 WCL786434:WCL851968 WCL851970:WCL917504 WCL917506:WCL983040 WCL983042:WCL1048576 WMH2:WMH65536 WMH65538:WMH131072 WMH131074:WMH196608 WMH196610:WMH262144 WMH262146:WMH327680 WMH327682:WMH393216 WMH393218:WMH458752 WMH458754:WMH524288 WMH524290:WMH589824 WMH589826:WMH655360 WMH655362:WMH720896 WMH720898:WMH786432 WMH786434:WMH851968 WMH851970:WMH917504 WMH917506:WMH983040 WMH983042:WMH1048576 WWD2:WWD65536 WWD65538:WWD131072 WWD131074:WWD196608 WWD196610:WWD262144 WWD262146:WWD327680 WWD327682:WWD393216 WWD393218:WWD458752 WWD458754:WWD524288 WWD524290:WWD589824 WWD589826:WWD655360 WWD655362:WWD720896 WWD720898:WWD786432 WWD786434:WWD851968 WWD851970:WWD917504 WWD917506:WWD983040 WWD983042:WWD1048576">
      <formula1>200</formula1>
    </dataValidation>
    <dataValidation type="date" operator="between" allowBlank="1" showInputMessage="1" showErrorMessage="1" errorTitle="处罚有效期" error="提示：&#10;1）必填项&#10;2）填写行政处罚的截止日期，必须是日期格式&#10;3）如日期格式为:YYYY/MM/DD&#10;4）年份范围：1900/01/01-2099/12/31" promptTitle="处罚有效期" prompt="提示：&#10;1）必填项&#10;2）填写行政处罚的截止日期，必须是日期格式&#10;3）如日期格式为:YYYY/MM/DD&#10;4）年份范围：1900/01/01-2099/12/31" sqref="X3:X65536 X65539:X131072 X131075:X196608 X196611:X262144 X262147:X327680 X327683:X393216 X393219:X458752 X458755:X524288 X524291:X589824 X589827:X655360 X655363:X720896 X720899:X786432 X786435:X851968 X851971:X917504 X917507:X983040 X983043:X1048576 JT3:JT65536 JT65539:JT131072 JT131075:JT196608 JT196611:JT262144 JT262147:JT327680 JT327683:JT393216 JT393219:JT458752 JT458755:JT524288 JT524291:JT589824 JT589827:JT655360 JT655363:JT720896 JT720899:JT786432 JT786435:JT851968 JT851971:JT917504 JT917507:JT983040 JT983043:JT1048576 TP3:TP65536 TP65539:TP131072 TP131075:TP196608 TP196611:TP262144 TP262147:TP327680 TP327683:TP393216 TP393219:TP458752 TP458755:TP524288 TP524291:TP589824 TP589827:TP655360 TP655363:TP720896 TP720899:TP786432 TP786435:TP851968 TP851971:TP917504 TP917507:TP983040 TP983043:TP1048576 ADL3:ADL65536 ADL65539:ADL131072 ADL131075:ADL196608 ADL196611:ADL262144 ADL262147:ADL327680 ADL327683:ADL393216 ADL393219:ADL458752 ADL458755:ADL524288 ADL524291:ADL589824 ADL589827:ADL655360 ADL655363:ADL720896 ADL720899:ADL786432 ADL786435:ADL851968 ADL851971:ADL917504 ADL917507:ADL983040 ADL983043:ADL1048576 ANH3:ANH65536 ANH65539:ANH131072 ANH131075:ANH196608 ANH196611:ANH262144 ANH262147:ANH327680 ANH327683:ANH393216 ANH393219:ANH458752 ANH458755:ANH524288 ANH524291:ANH589824 ANH589827:ANH655360 ANH655363:ANH720896 ANH720899:ANH786432 ANH786435:ANH851968 ANH851971:ANH917504 ANH917507:ANH983040 ANH983043:ANH1048576 AXD3:AXD65536 AXD65539:AXD131072 AXD131075:AXD196608 AXD196611:AXD262144 AXD262147:AXD327680 AXD327683:AXD393216 AXD393219:AXD458752 AXD458755:AXD524288 AXD524291:AXD589824 AXD589827:AXD655360 AXD655363:AXD720896 AXD720899:AXD786432 AXD786435:AXD851968 AXD851971:AXD917504 AXD917507:AXD983040 AXD983043:AXD1048576 BGZ3:BGZ65536 BGZ65539:BGZ131072 BGZ131075:BGZ196608 BGZ196611:BGZ262144 BGZ262147:BGZ327680 BGZ327683:BGZ393216 BGZ393219:BGZ458752 BGZ458755:BGZ524288 BGZ524291:BGZ589824 BGZ589827:BGZ655360 BGZ655363:BGZ720896 BGZ720899:BGZ786432 BGZ786435:BGZ851968 BGZ851971:BGZ917504 BGZ917507:BGZ983040 BGZ983043:BGZ1048576 BQV3:BQV65536 BQV65539:BQV131072 BQV131075:BQV196608 BQV196611:BQV262144 BQV262147:BQV327680 BQV327683:BQV393216 BQV393219:BQV458752 BQV458755:BQV524288 BQV524291:BQV589824 BQV589827:BQV655360 BQV655363:BQV720896 BQV720899:BQV786432 BQV786435:BQV851968 BQV851971:BQV917504 BQV917507:BQV983040 BQV983043:BQV1048576 CAR3:CAR65536 CAR65539:CAR131072 CAR131075:CAR196608 CAR196611:CAR262144 CAR262147:CAR327680 CAR327683:CAR393216 CAR393219:CAR458752 CAR458755:CAR524288 CAR524291:CAR589824 CAR589827:CAR655360 CAR655363:CAR720896 CAR720899:CAR786432 CAR786435:CAR851968 CAR851971:CAR917504 CAR917507:CAR983040 CAR983043:CAR1048576 CKN3:CKN65536 CKN65539:CKN131072 CKN131075:CKN196608 CKN196611:CKN262144 CKN262147:CKN327680 CKN327683:CKN393216 CKN393219:CKN458752 CKN458755:CKN524288 CKN524291:CKN589824 CKN589827:CKN655360 CKN655363:CKN720896 CKN720899:CKN786432 CKN786435:CKN851968 CKN851971:CKN917504 CKN917507:CKN983040 CKN983043:CKN1048576 CUJ3:CUJ65536 CUJ65539:CUJ131072 CUJ131075:CUJ196608 CUJ196611:CUJ262144 CUJ262147:CUJ327680 CUJ327683:CUJ393216 CUJ393219:CUJ458752 CUJ458755:CUJ524288 CUJ524291:CUJ589824 CUJ589827:CUJ655360 CUJ655363:CUJ720896 CUJ720899:CUJ786432 CUJ786435:CUJ851968 CUJ851971:CUJ917504 CUJ917507:CUJ983040 CUJ983043:CUJ1048576 DEF3:DEF65536 DEF65539:DEF131072 DEF131075:DEF196608 DEF196611:DEF262144 DEF262147:DEF327680 DEF327683:DEF393216 DEF393219:DEF458752 DEF458755:DEF524288 DEF524291:DEF589824 DEF589827:DEF655360 DEF655363:DEF720896 DEF720899:DEF786432 DEF786435:DEF851968 DEF851971:DEF917504 DEF917507:DEF983040 DEF983043:DEF1048576 DOB3:DOB65536 DOB65539:DOB131072 DOB131075:DOB196608 DOB196611:DOB262144 DOB262147:DOB327680 DOB327683:DOB393216 DOB393219:DOB458752 DOB458755:DOB524288 DOB524291:DOB589824 DOB589827:DOB655360 DOB655363:DOB720896 DOB720899:DOB786432 DOB786435:DOB851968 DOB851971:DOB917504 DOB917507:DOB983040 DOB983043:DOB1048576 DXX3:DXX65536 DXX65539:DXX131072 DXX131075:DXX196608 DXX196611:DXX262144 DXX262147:DXX327680 DXX327683:DXX393216 DXX393219:DXX458752 DXX458755:DXX524288 DXX524291:DXX589824 DXX589827:DXX655360 DXX655363:DXX720896 DXX720899:DXX786432 DXX786435:DXX851968 DXX851971:DXX917504 DXX917507:DXX983040 DXX983043:DXX1048576 EHT3:EHT65536 EHT65539:EHT131072 EHT131075:EHT196608 EHT196611:EHT262144 EHT262147:EHT327680 EHT327683:EHT393216 EHT393219:EHT458752 EHT458755:EHT524288 EHT524291:EHT589824 EHT589827:EHT655360 EHT655363:EHT720896 EHT720899:EHT786432 EHT786435:EHT851968 EHT851971:EHT917504 EHT917507:EHT983040 EHT983043:EHT1048576 ERP3:ERP65536 ERP65539:ERP131072 ERP131075:ERP196608 ERP196611:ERP262144 ERP262147:ERP327680 ERP327683:ERP393216 ERP393219:ERP458752 ERP458755:ERP524288 ERP524291:ERP589824 ERP589827:ERP655360 ERP655363:ERP720896 ERP720899:ERP786432 ERP786435:ERP851968 ERP851971:ERP917504 ERP917507:ERP983040 ERP983043:ERP1048576 FBL3:FBL65536 FBL65539:FBL131072 FBL131075:FBL196608 FBL196611:FBL262144 FBL262147:FBL327680 FBL327683:FBL393216 FBL393219:FBL458752 FBL458755:FBL524288 FBL524291:FBL589824 FBL589827:FBL655360 FBL655363:FBL720896 FBL720899:FBL786432 FBL786435:FBL851968 FBL851971:FBL917504 FBL917507:FBL983040 FBL983043:FBL1048576 FLH3:FLH65536 FLH65539:FLH131072 FLH131075:FLH196608 FLH196611:FLH262144 FLH262147:FLH327680 FLH327683:FLH393216 FLH393219:FLH458752 FLH458755:FLH524288 FLH524291:FLH589824 FLH589827:FLH655360 FLH655363:FLH720896 FLH720899:FLH786432 FLH786435:FLH851968 FLH851971:FLH917504 FLH917507:FLH983040 FLH983043:FLH1048576 FVD3:FVD65536 FVD65539:FVD131072 FVD131075:FVD196608 FVD196611:FVD262144 FVD262147:FVD327680 FVD327683:FVD393216 FVD393219:FVD458752 FVD458755:FVD524288 FVD524291:FVD589824 FVD589827:FVD655360 FVD655363:FVD720896 FVD720899:FVD786432 FVD786435:FVD851968 FVD851971:FVD917504 FVD917507:FVD983040 FVD983043:FVD1048576 GEZ3:GEZ65536 GEZ65539:GEZ131072 GEZ131075:GEZ196608 GEZ196611:GEZ262144 GEZ262147:GEZ327680 GEZ327683:GEZ393216 GEZ393219:GEZ458752 GEZ458755:GEZ524288 GEZ524291:GEZ589824 GEZ589827:GEZ655360 GEZ655363:GEZ720896 GEZ720899:GEZ786432 GEZ786435:GEZ851968 GEZ851971:GEZ917504 GEZ917507:GEZ983040 GEZ983043:GEZ1048576 GOV3:GOV65536 GOV65539:GOV131072 GOV131075:GOV196608 GOV196611:GOV262144 GOV262147:GOV327680 GOV327683:GOV393216 GOV393219:GOV458752 GOV458755:GOV524288 GOV524291:GOV589824 GOV589827:GOV655360 GOV655363:GOV720896 GOV720899:GOV786432 GOV786435:GOV851968 GOV851971:GOV917504 GOV917507:GOV983040 GOV983043:GOV1048576 GYR3:GYR65536 GYR65539:GYR131072 GYR131075:GYR196608 GYR196611:GYR262144 GYR262147:GYR327680 GYR327683:GYR393216 GYR393219:GYR458752 GYR458755:GYR524288 GYR524291:GYR589824 GYR589827:GYR655360 GYR655363:GYR720896 GYR720899:GYR786432 GYR786435:GYR851968 GYR851971:GYR917504 GYR917507:GYR983040 GYR983043:GYR1048576 HIN3:HIN65536 HIN65539:HIN131072 HIN131075:HIN196608 HIN196611:HIN262144 HIN262147:HIN327680 HIN327683:HIN393216 HIN393219:HIN458752 HIN458755:HIN524288 HIN524291:HIN589824 HIN589827:HIN655360 HIN655363:HIN720896 HIN720899:HIN786432 HIN786435:HIN851968 HIN851971:HIN917504 HIN917507:HIN983040 HIN983043:HIN1048576 HSJ3:HSJ65536 HSJ65539:HSJ131072 HSJ131075:HSJ196608 HSJ196611:HSJ262144 HSJ262147:HSJ327680 HSJ327683:HSJ393216 HSJ393219:HSJ458752 HSJ458755:HSJ524288 HSJ524291:HSJ589824 HSJ589827:HSJ655360 HSJ655363:HSJ720896 HSJ720899:HSJ786432 HSJ786435:HSJ851968 HSJ851971:HSJ917504 HSJ917507:HSJ983040 HSJ983043:HSJ1048576 ICF3:ICF65536 ICF65539:ICF131072 ICF131075:ICF196608 ICF196611:ICF262144 ICF262147:ICF327680 ICF327683:ICF393216 ICF393219:ICF458752 ICF458755:ICF524288 ICF524291:ICF589824 ICF589827:ICF655360 ICF655363:ICF720896 ICF720899:ICF786432 ICF786435:ICF851968 ICF851971:ICF917504 ICF917507:ICF983040 ICF983043:ICF1048576 IMB3:IMB65536 IMB65539:IMB131072 IMB131075:IMB196608 IMB196611:IMB262144 IMB262147:IMB327680 IMB327683:IMB393216 IMB393219:IMB458752 IMB458755:IMB524288 IMB524291:IMB589824 IMB589827:IMB655360 IMB655363:IMB720896 IMB720899:IMB786432 IMB786435:IMB851968 IMB851971:IMB917504 IMB917507:IMB983040 IMB983043:IMB1048576 IVX3:IVX65536 IVX65539:IVX131072 IVX131075:IVX196608 IVX196611:IVX262144 IVX262147:IVX327680 IVX327683:IVX393216 IVX393219:IVX458752 IVX458755:IVX524288 IVX524291:IVX589824 IVX589827:IVX655360 IVX655363:IVX720896 IVX720899:IVX786432 IVX786435:IVX851968 IVX851971:IVX917504 IVX917507:IVX983040 IVX983043:IVX1048576 JFT3:JFT65536 JFT65539:JFT131072 JFT131075:JFT196608 JFT196611:JFT262144 JFT262147:JFT327680 JFT327683:JFT393216 JFT393219:JFT458752 JFT458755:JFT524288 JFT524291:JFT589824 JFT589827:JFT655360 JFT655363:JFT720896 JFT720899:JFT786432 JFT786435:JFT851968 JFT851971:JFT917504 JFT917507:JFT983040 JFT983043:JFT1048576 JPP3:JPP65536 JPP65539:JPP131072 JPP131075:JPP196608 JPP196611:JPP262144 JPP262147:JPP327680 JPP327683:JPP393216 JPP393219:JPP458752 JPP458755:JPP524288 JPP524291:JPP589824 JPP589827:JPP655360 JPP655363:JPP720896 JPP720899:JPP786432 JPP786435:JPP851968 JPP851971:JPP917504 JPP917507:JPP983040 JPP983043:JPP1048576 JZL3:JZL65536 JZL65539:JZL131072 JZL131075:JZL196608 JZL196611:JZL262144 JZL262147:JZL327680 JZL327683:JZL393216 JZL393219:JZL458752 JZL458755:JZL524288 JZL524291:JZL589824 JZL589827:JZL655360 JZL655363:JZL720896 JZL720899:JZL786432 JZL786435:JZL851968 JZL851971:JZL917504 JZL917507:JZL983040 JZL983043:JZL1048576 KJH3:KJH65536 KJH65539:KJH131072 KJH131075:KJH196608 KJH196611:KJH262144 KJH262147:KJH327680 KJH327683:KJH393216 KJH393219:KJH458752 KJH458755:KJH524288 KJH524291:KJH589824 KJH589827:KJH655360 KJH655363:KJH720896 KJH720899:KJH786432 KJH786435:KJH851968 KJH851971:KJH917504 KJH917507:KJH983040 KJH983043:KJH1048576 KTD3:KTD65536 KTD65539:KTD131072 KTD131075:KTD196608 KTD196611:KTD262144 KTD262147:KTD327680 KTD327683:KTD393216 KTD393219:KTD458752 KTD458755:KTD524288 KTD524291:KTD589824 KTD589827:KTD655360 KTD655363:KTD720896 KTD720899:KTD786432 KTD786435:KTD851968 KTD851971:KTD917504 KTD917507:KTD983040 KTD983043:KTD1048576 LCZ3:LCZ65536 LCZ65539:LCZ131072 LCZ131075:LCZ196608 LCZ196611:LCZ262144 LCZ262147:LCZ327680 LCZ327683:LCZ393216 LCZ393219:LCZ458752 LCZ458755:LCZ524288 LCZ524291:LCZ589824 LCZ589827:LCZ655360 LCZ655363:LCZ720896 LCZ720899:LCZ786432 LCZ786435:LCZ851968 LCZ851971:LCZ917504 LCZ917507:LCZ983040 LCZ983043:LCZ1048576 LMV3:LMV65536 LMV65539:LMV131072 LMV131075:LMV196608 LMV196611:LMV262144 LMV262147:LMV327680 LMV327683:LMV393216 LMV393219:LMV458752 LMV458755:LMV524288 LMV524291:LMV589824 LMV589827:LMV655360 LMV655363:LMV720896 LMV720899:LMV786432 LMV786435:LMV851968 LMV851971:LMV917504 LMV917507:LMV983040 LMV983043:LMV1048576 LWR3:LWR65536 LWR65539:LWR131072 LWR131075:LWR196608 LWR196611:LWR262144 LWR262147:LWR327680 LWR327683:LWR393216 LWR393219:LWR458752 LWR458755:LWR524288 LWR524291:LWR589824 LWR589827:LWR655360 LWR655363:LWR720896 LWR720899:LWR786432 LWR786435:LWR851968 LWR851971:LWR917504 LWR917507:LWR983040 LWR983043:LWR1048576 MGN3:MGN65536 MGN65539:MGN131072 MGN131075:MGN196608 MGN196611:MGN262144 MGN262147:MGN327680 MGN327683:MGN393216 MGN393219:MGN458752 MGN458755:MGN524288 MGN524291:MGN589824 MGN589827:MGN655360 MGN655363:MGN720896 MGN720899:MGN786432 MGN786435:MGN851968 MGN851971:MGN917504 MGN917507:MGN983040 MGN983043:MGN1048576 MQJ3:MQJ65536 MQJ65539:MQJ131072 MQJ131075:MQJ196608 MQJ196611:MQJ262144 MQJ262147:MQJ327680 MQJ327683:MQJ393216 MQJ393219:MQJ458752 MQJ458755:MQJ524288 MQJ524291:MQJ589824 MQJ589827:MQJ655360 MQJ655363:MQJ720896 MQJ720899:MQJ786432 MQJ786435:MQJ851968 MQJ851971:MQJ917504 MQJ917507:MQJ983040 MQJ983043:MQJ1048576 NAF3:NAF65536 NAF65539:NAF131072 NAF131075:NAF196608 NAF196611:NAF262144 NAF262147:NAF327680 NAF327683:NAF393216 NAF393219:NAF458752 NAF458755:NAF524288 NAF524291:NAF589824 NAF589827:NAF655360 NAF655363:NAF720896 NAF720899:NAF786432 NAF786435:NAF851968 NAF851971:NAF917504 NAF917507:NAF983040 NAF983043:NAF1048576 NKB3:NKB65536 NKB65539:NKB131072 NKB131075:NKB196608 NKB196611:NKB262144 NKB262147:NKB327680 NKB327683:NKB393216 NKB393219:NKB458752 NKB458755:NKB524288 NKB524291:NKB589824 NKB589827:NKB655360 NKB655363:NKB720896 NKB720899:NKB786432 NKB786435:NKB851968 NKB851971:NKB917504 NKB917507:NKB983040 NKB983043:NKB1048576 NTX3:NTX65536 NTX65539:NTX131072 NTX131075:NTX196608 NTX196611:NTX262144 NTX262147:NTX327680 NTX327683:NTX393216 NTX393219:NTX458752 NTX458755:NTX524288 NTX524291:NTX589824 NTX589827:NTX655360 NTX655363:NTX720896 NTX720899:NTX786432 NTX786435:NTX851968 NTX851971:NTX917504 NTX917507:NTX983040 NTX983043:NTX1048576 ODT3:ODT65536 ODT65539:ODT131072 ODT131075:ODT196608 ODT196611:ODT262144 ODT262147:ODT327680 ODT327683:ODT393216 ODT393219:ODT458752 ODT458755:ODT524288 ODT524291:ODT589824 ODT589827:ODT655360 ODT655363:ODT720896 ODT720899:ODT786432 ODT786435:ODT851968 ODT851971:ODT917504 ODT917507:ODT983040 ODT983043:ODT1048576 ONP3:ONP65536 ONP65539:ONP131072 ONP131075:ONP196608 ONP196611:ONP262144 ONP262147:ONP327680 ONP327683:ONP393216 ONP393219:ONP458752 ONP458755:ONP524288 ONP524291:ONP589824 ONP589827:ONP655360 ONP655363:ONP720896 ONP720899:ONP786432 ONP786435:ONP851968 ONP851971:ONP917504 ONP917507:ONP983040 ONP983043:ONP1048576 OXL3:OXL65536 OXL65539:OXL131072 OXL131075:OXL196608 OXL196611:OXL262144 OXL262147:OXL327680 OXL327683:OXL393216 OXL393219:OXL458752 OXL458755:OXL524288 OXL524291:OXL589824 OXL589827:OXL655360 OXL655363:OXL720896 OXL720899:OXL786432 OXL786435:OXL851968 OXL851971:OXL917504 OXL917507:OXL983040 OXL983043:OXL1048576 PHH3:PHH65536 PHH65539:PHH131072 PHH131075:PHH196608 PHH196611:PHH262144 PHH262147:PHH327680 PHH327683:PHH393216 PHH393219:PHH458752 PHH458755:PHH524288 PHH524291:PHH589824 PHH589827:PHH655360 PHH655363:PHH720896 PHH720899:PHH786432 PHH786435:PHH851968 PHH851971:PHH917504 PHH917507:PHH983040 PHH983043:PHH1048576 PRD3:PRD65536 PRD65539:PRD131072 PRD131075:PRD196608 PRD196611:PRD262144 PRD262147:PRD327680 PRD327683:PRD393216 PRD393219:PRD458752 PRD458755:PRD524288 PRD524291:PRD589824 PRD589827:PRD655360 PRD655363:PRD720896 PRD720899:PRD786432 PRD786435:PRD851968 PRD851971:PRD917504 PRD917507:PRD983040 PRD983043:PRD1048576 QAZ3:QAZ65536 QAZ65539:QAZ131072 QAZ131075:QAZ196608 QAZ196611:QAZ262144 QAZ262147:QAZ327680 QAZ327683:QAZ393216 QAZ393219:QAZ458752 QAZ458755:QAZ524288 QAZ524291:QAZ589824 QAZ589827:QAZ655360 QAZ655363:QAZ720896 QAZ720899:QAZ786432 QAZ786435:QAZ851968 QAZ851971:QAZ917504 QAZ917507:QAZ983040 QAZ983043:QAZ1048576 QKV3:QKV65536 QKV65539:QKV131072 QKV131075:QKV196608 QKV196611:QKV262144 QKV262147:QKV327680 QKV327683:QKV393216 QKV393219:QKV458752 QKV458755:QKV524288 QKV524291:QKV589824 QKV589827:QKV655360 QKV655363:QKV720896 QKV720899:QKV786432 QKV786435:QKV851968 QKV851971:QKV917504 QKV917507:QKV983040 QKV983043:QKV1048576 QUR3:QUR65536 QUR65539:QUR131072 QUR131075:QUR196608 QUR196611:QUR262144 QUR262147:QUR327680 QUR327683:QUR393216 QUR393219:QUR458752 QUR458755:QUR524288 QUR524291:QUR589824 QUR589827:QUR655360 QUR655363:QUR720896 QUR720899:QUR786432 QUR786435:QUR851968 QUR851971:QUR917504 QUR917507:QUR983040 QUR983043:QUR1048576 REN3:REN65536 REN65539:REN131072 REN131075:REN196608 REN196611:REN262144 REN262147:REN327680 REN327683:REN393216 REN393219:REN458752 REN458755:REN524288 REN524291:REN589824 REN589827:REN655360 REN655363:REN720896 REN720899:REN786432 REN786435:REN851968 REN851971:REN917504 REN917507:REN983040 REN983043:REN1048576 ROJ3:ROJ65536 ROJ65539:ROJ131072 ROJ131075:ROJ196608 ROJ196611:ROJ262144 ROJ262147:ROJ327680 ROJ327683:ROJ393216 ROJ393219:ROJ458752 ROJ458755:ROJ524288 ROJ524291:ROJ589824 ROJ589827:ROJ655360 ROJ655363:ROJ720896 ROJ720899:ROJ786432 ROJ786435:ROJ851968 ROJ851971:ROJ917504 ROJ917507:ROJ983040 ROJ983043:ROJ1048576 RYF3:RYF65536 RYF65539:RYF131072 RYF131075:RYF196608 RYF196611:RYF262144 RYF262147:RYF327680 RYF327683:RYF393216 RYF393219:RYF458752 RYF458755:RYF524288 RYF524291:RYF589824 RYF589827:RYF655360 RYF655363:RYF720896 RYF720899:RYF786432 RYF786435:RYF851968 RYF851971:RYF917504 RYF917507:RYF983040 RYF983043:RYF1048576 SIB3:SIB65536 SIB65539:SIB131072 SIB131075:SIB196608 SIB196611:SIB262144 SIB262147:SIB327680 SIB327683:SIB393216 SIB393219:SIB458752 SIB458755:SIB524288 SIB524291:SIB589824 SIB589827:SIB655360 SIB655363:SIB720896 SIB720899:SIB786432 SIB786435:SIB851968 SIB851971:SIB917504 SIB917507:SIB983040 SIB983043:SIB1048576 SRX3:SRX65536 SRX65539:SRX131072 SRX131075:SRX196608 SRX196611:SRX262144 SRX262147:SRX327680 SRX327683:SRX393216 SRX393219:SRX458752 SRX458755:SRX524288 SRX524291:SRX589824 SRX589827:SRX655360 SRX655363:SRX720896 SRX720899:SRX786432 SRX786435:SRX851968 SRX851971:SRX917504 SRX917507:SRX983040 SRX983043:SRX1048576 TBT3:TBT65536 TBT65539:TBT131072 TBT131075:TBT196608 TBT196611:TBT262144 TBT262147:TBT327680 TBT327683:TBT393216 TBT393219:TBT458752 TBT458755:TBT524288 TBT524291:TBT589824 TBT589827:TBT655360 TBT655363:TBT720896 TBT720899:TBT786432 TBT786435:TBT851968 TBT851971:TBT917504 TBT917507:TBT983040 TBT983043:TBT1048576 TLP3:TLP65536 TLP65539:TLP131072 TLP131075:TLP196608 TLP196611:TLP262144 TLP262147:TLP327680 TLP327683:TLP393216 TLP393219:TLP458752 TLP458755:TLP524288 TLP524291:TLP589824 TLP589827:TLP655360 TLP655363:TLP720896 TLP720899:TLP786432 TLP786435:TLP851968 TLP851971:TLP917504 TLP917507:TLP983040 TLP983043:TLP1048576 TVL3:TVL65536 TVL65539:TVL131072 TVL131075:TVL196608 TVL196611:TVL262144 TVL262147:TVL327680 TVL327683:TVL393216 TVL393219:TVL458752 TVL458755:TVL524288 TVL524291:TVL589824 TVL589827:TVL655360 TVL655363:TVL720896 TVL720899:TVL786432 TVL786435:TVL851968 TVL851971:TVL917504 TVL917507:TVL983040 TVL983043:TVL1048576 UFH3:UFH65536 UFH65539:UFH131072 UFH131075:UFH196608 UFH196611:UFH262144 UFH262147:UFH327680 UFH327683:UFH393216 UFH393219:UFH458752 UFH458755:UFH524288 UFH524291:UFH589824 UFH589827:UFH655360 UFH655363:UFH720896 UFH720899:UFH786432 UFH786435:UFH851968 UFH851971:UFH917504 UFH917507:UFH983040 UFH983043:UFH1048576 UPD3:UPD65536 UPD65539:UPD131072 UPD131075:UPD196608 UPD196611:UPD262144 UPD262147:UPD327680 UPD327683:UPD393216 UPD393219:UPD458752 UPD458755:UPD524288 UPD524291:UPD589824 UPD589827:UPD655360 UPD655363:UPD720896 UPD720899:UPD786432 UPD786435:UPD851968 UPD851971:UPD917504 UPD917507:UPD983040 UPD983043:UPD1048576 UYZ3:UYZ65536 UYZ65539:UYZ131072 UYZ131075:UYZ196608 UYZ196611:UYZ262144 UYZ262147:UYZ327680 UYZ327683:UYZ393216 UYZ393219:UYZ458752 UYZ458755:UYZ524288 UYZ524291:UYZ589824 UYZ589827:UYZ655360 UYZ655363:UYZ720896 UYZ720899:UYZ786432 UYZ786435:UYZ851968 UYZ851971:UYZ917504 UYZ917507:UYZ983040 UYZ983043:UYZ1048576 VIV3:VIV65536 VIV65539:VIV131072 VIV131075:VIV196608 VIV196611:VIV262144 VIV262147:VIV327680 VIV327683:VIV393216 VIV393219:VIV458752 VIV458755:VIV524288 VIV524291:VIV589824 VIV589827:VIV655360 VIV655363:VIV720896 VIV720899:VIV786432 VIV786435:VIV851968 VIV851971:VIV917504 VIV917507:VIV983040 VIV983043:VIV1048576 VSR3:VSR65536 VSR65539:VSR131072 VSR131075:VSR196608 VSR196611:VSR262144 VSR262147:VSR327680 VSR327683:VSR393216 VSR393219:VSR458752 VSR458755:VSR524288 VSR524291:VSR589824 VSR589827:VSR655360 VSR655363:VSR720896 VSR720899:VSR786432 VSR786435:VSR851968 VSR851971:VSR917504 VSR917507:VSR983040 VSR983043:VSR1048576 WCN3:WCN65536 WCN65539:WCN131072 WCN131075:WCN196608 WCN196611:WCN262144 WCN262147:WCN327680 WCN327683:WCN393216 WCN393219:WCN458752 WCN458755:WCN524288 WCN524291:WCN589824 WCN589827:WCN655360 WCN655363:WCN720896 WCN720899:WCN786432 WCN786435:WCN851968 WCN851971:WCN917504 WCN917507:WCN983040 WCN983043:WCN1048576 WMJ3:WMJ65536 WMJ65539:WMJ131072 WMJ131075:WMJ196608 WMJ196611:WMJ262144 WMJ262147:WMJ327680 WMJ327683:WMJ393216 WMJ393219:WMJ458752 WMJ458755:WMJ524288 WMJ524291:WMJ589824 WMJ589827:WMJ655360 WMJ655363:WMJ720896 WMJ720899:WMJ786432 WMJ786435:WMJ851968 WMJ851971:WMJ917504 WMJ917507:WMJ983040 WMJ983043:WMJ1048576 WWF3:WWF65536 WWF65539:WWF131072 WWF131075:WWF196608 WWF196611:WWF262144 WWF262147:WWF327680 WWF327683:WWF393216 WWF393219:WWF458752 WWF458755:WWF524288 WWF524291:WWF589824 WWF589827:WWF655360 WWF655363:WWF720896 WWF720899:WWF786432 WWF786435:WWF851968 WWF851971:WWF917504 WWF917507:WWF983040 WWF983043:WWF1048576">
      <formula1>1</formula1>
      <formula2>73050</formula2>
    </dataValidation>
    <dataValidation type="date" operator="between" allowBlank="1" showInputMessage="1" showErrorMessage="1" errorTitle="公示截止期" error="提示：&#10;1）必填项&#10;2）填写行政处罚决定在网上公示的截止日期，必须是日期格式。&#10;3）如日期格式为:YYYY/MM/DD&#10;4）年份范围：1900/01/01-2099/12/31&#10;5）填写为处罚决定日期+3年。此处+3年为决定日期的年份+3，月和日不变。" promptTitle="公示截止期" prompt="提示：&#10;1）必填项&#10;2）填写行政处罚决定在网上公示的截止日期，必须是日期格式。&#10;3）如日期格式为:YYYY/MM/DD&#10;4）年份范围：1900/01/01-2099/12/31&#10;5）填写为处罚决定日期+3年。此处+3年为决定日期的年份+3，月和日不变。" sqref="Y2:Y65536 Y65538:Y131072 Y131074:Y196608 Y196610:Y262144 Y262146:Y327680 Y327682:Y393216 Y393218:Y458752 Y458754:Y524288 Y524290:Y589824 Y589826:Y655360 Y655362:Y720896 Y720898:Y786432 Y786434:Y851968 Y851970:Y917504 Y917506:Y983040 Y983042:Y1048576 JU2:JU65536 JU65538:JU131072 JU131074:JU196608 JU196610:JU262144 JU262146:JU327680 JU327682:JU393216 JU393218:JU458752 JU458754:JU524288 JU524290:JU589824 JU589826:JU655360 JU655362:JU720896 JU720898:JU786432 JU786434:JU851968 JU851970:JU917504 JU917506:JU983040 JU983042:JU1048576 TQ2:TQ65536 TQ65538:TQ131072 TQ131074:TQ196608 TQ196610:TQ262144 TQ262146:TQ327680 TQ327682:TQ393216 TQ393218:TQ458752 TQ458754:TQ524288 TQ524290:TQ589824 TQ589826:TQ655360 TQ655362:TQ720896 TQ720898:TQ786432 TQ786434:TQ851968 TQ851970:TQ917504 TQ917506:TQ983040 TQ983042:TQ1048576 ADM2:ADM65536 ADM65538:ADM131072 ADM131074:ADM196608 ADM196610:ADM262144 ADM262146:ADM327680 ADM327682:ADM393216 ADM393218:ADM458752 ADM458754:ADM524288 ADM524290:ADM589824 ADM589826:ADM655360 ADM655362:ADM720896 ADM720898:ADM786432 ADM786434:ADM851968 ADM851970:ADM917504 ADM917506:ADM983040 ADM983042:ADM1048576 ANI2:ANI65536 ANI65538:ANI131072 ANI131074:ANI196608 ANI196610:ANI262144 ANI262146:ANI327680 ANI327682:ANI393216 ANI393218:ANI458752 ANI458754:ANI524288 ANI524290:ANI589824 ANI589826:ANI655360 ANI655362:ANI720896 ANI720898:ANI786432 ANI786434:ANI851968 ANI851970:ANI917504 ANI917506:ANI983040 ANI983042:ANI1048576 AXE2:AXE65536 AXE65538:AXE131072 AXE131074:AXE196608 AXE196610:AXE262144 AXE262146:AXE327680 AXE327682:AXE393216 AXE393218:AXE458752 AXE458754:AXE524288 AXE524290:AXE589824 AXE589826:AXE655360 AXE655362:AXE720896 AXE720898:AXE786432 AXE786434:AXE851968 AXE851970:AXE917504 AXE917506:AXE983040 AXE983042:AXE1048576 BHA2:BHA65536 BHA65538:BHA131072 BHA131074:BHA196608 BHA196610:BHA262144 BHA262146:BHA327680 BHA327682:BHA393216 BHA393218:BHA458752 BHA458754:BHA524288 BHA524290:BHA589824 BHA589826:BHA655360 BHA655362:BHA720896 BHA720898:BHA786432 BHA786434:BHA851968 BHA851970:BHA917504 BHA917506:BHA983040 BHA983042:BHA1048576 BQW2:BQW65536 BQW65538:BQW131072 BQW131074:BQW196608 BQW196610:BQW262144 BQW262146:BQW327680 BQW327682:BQW393216 BQW393218:BQW458752 BQW458754:BQW524288 BQW524290:BQW589824 BQW589826:BQW655360 BQW655362:BQW720896 BQW720898:BQW786432 BQW786434:BQW851968 BQW851970:BQW917504 BQW917506:BQW983040 BQW983042:BQW1048576 CAS2:CAS65536 CAS65538:CAS131072 CAS131074:CAS196608 CAS196610:CAS262144 CAS262146:CAS327680 CAS327682:CAS393216 CAS393218:CAS458752 CAS458754:CAS524288 CAS524290:CAS589824 CAS589826:CAS655360 CAS655362:CAS720896 CAS720898:CAS786432 CAS786434:CAS851968 CAS851970:CAS917504 CAS917506:CAS983040 CAS983042:CAS1048576 CKO2:CKO65536 CKO65538:CKO131072 CKO131074:CKO196608 CKO196610:CKO262144 CKO262146:CKO327680 CKO327682:CKO393216 CKO393218:CKO458752 CKO458754:CKO524288 CKO524290:CKO589824 CKO589826:CKO655360 CKO655362:CKO720896 CKO720898:CKO786432 CKO786434:CKO851968 CKO851970:CKO917504 CKO917506:CKO983040 CKO983042:CKO1048576 CUK2:CUK65536 CUK65538:CUK131072 CUK131074:CUK196608 CUK196610:CUK262144 CUK262146:CUK327680 CUK327682:CUK393216 CUK393218:CUK458752 CUK458754:CUK524288 CUK524290:CUK589824 CUK589826:CUK655360 CUK655362:CUK720896 CUK720898:CUK786432 CUK786434:CUK851968 CUK851970:CUK917504 CUK917506:CUK983040 CUK983042:CUK1048576 DEG2:DEG65536 DEG65538:DEG131072 DEG131074:DEG196608 DEG196610:DEG262144 DEG262146:DEG327680 DEG327682:DEG393216 DEG393218:DEG458752 DEG458754:DEG524288 DEG524290:DEG589824 DEG589826:DEG655360 DEG655362:DEG720896 DEG720898:DEG786432 DEG786434:DEG851968 DEG851970:DEG917504 DEG917506:DEG983040 DEG983042:DEG1048576 DOC2:DOC65536 DOC65538:DOC131072 DOC131074:DOC196608 DOC196610:DOC262144 DOC262146:DOC327680 DOC327682:DOC393216 DOC393218:DOC458752 DOC458754:DOC524288 DOC524290:DOC589824 DOC589826:DOC655360 DOC655362:DOC720896 DOC720898:DOC786432 DOC786434:DOC851968 DOC851970:DOC917504 DOC917506:DOC983040 DOC983042:DOC1048576 DXY2:DXY65536 DXY65538:DXY131072 DXY131074:DXY196608 DXY196610:DXY262144 DXY262146:DXY327680 DXY327682:DXY393216 DXY393218:DXY458752 DXY458754:DXY524288 DXY524290:DXY589824 DXY589826:DXY655360 DXY655362:DXY720896 DXY720898:DXY786432 DXY786434:DXY851968 DXY851970:DXY917504 DXY917506:DXY983040 DXY983042:DXY1048576 EHU2:EHU65536 EHU65538:EHU131072 EHU131074:EHU196608 EHU196610:EHU262144 EHU262146:EHU327680 EHU327682:EHU393216 EHU393218:EHU458752 EHU458754:EHU524288 EHU524290:EHU589824 EHU589826:EHU655360 EHU655362:EHU720896 EHU720898:EHU786432 EHU786434:EHU851968 EHU851970:EHU917504 EHU917506:EHU983040 EHU983042:EHU1048576 ERQ2:ERQ65536 ERQ65538:ERQ131072 ERQ131074:ERQ196608 ERQ196610:ERQ262144 ERQ262146:ERQ327680 ERQ327682:ERQ393216 ERQ393218:ERQ458752 ERQ458754:ERQ524288 ERQ524290:ERQ589824 ERQ589826:ERQ655360 ERQ655362:ERQ720896 ERQ720898:ERQ786432 ERQ786434:ERQ851968 ERQ851970:ERQ917504 ERQ917506:ERQ983040 ERQ983042:ERQ1048576 FBM2:FBM65536 FBM65538:FBM131072 FBM131074:FBM196608 FBM196610:FBM262144 FBM262146:FBM327680 FBM327682:FBM393216 FBM393218:FBM458752 FBM458754:FBM524288 FBM524290:FBM589824 FBM589826:FBM655360 FBM655362:FBM720896 FBM720898:FBM786432 FBM786434:FBM851968 FBM851970:FBM917504 FBM917506:FBM983040 FBM983042:FBM1048576 FLI2:FLI65536 FLI65538:FLI131072 FLI131074:FLI196608 FLI196610:FLI262144 FLI262146:FLI327680 FLI327682:FLI393216 FLI393218:FLI458752 FLI458754:FLI524288 FLI524290:FLI589824 FLI589826:FLI655360 FLI655362:FLI720896 FLI720898:FLI786432 FLI786434:FLI851968 FLI851970:FLI917504 FLI917506:FLI983040 FLI983042:FLI1048576 FVE2:FVE65536 FVE65538:FVE131072 FVE131074:FVE196608 FVE196610:FVE262144 FVE262146:FVE327680 FVE327682:FVE393216 FVE393218:FVE458752 FVE458754:FVE524288 FVE524290:FVE589824 FVE589826:FVE655360 FVE655362:FVE720896 FVE720898:FVE786432 FVE786434:FVE851968 FVE851970:FVE917504 FVE917506:FVE983040 FVE983042:FVE1048576 GFA2:GFA65536 GFA65538:GFA131072 GFA131074:GFA196608 GFA196610:GFA262144 GFA262146:GFA327680 GFA327682:GFA393216 GFA393218:GFA458752 GFA458754:GFA524288 GFA524290:GFA589824 GFA589826:GFA655360 GFA655362:GFA720896 GFA720898:GFA786432 GFA786434:GFA851968 GFA851970:GFA917504 GFA917506:GFA983040 GFA983042:GFA1048576 GOW2:GOW65536 GOW65538:GOW131072 GOW131074:GOW196608 GOW196610:GOW262144 GOW262146:GOW327680 GOW327682:GOW393216 GOW393218:GOW458752 GOW458754:GOW524288 GOW524290:GOW589824 GOW589826:GOW655360 GOW655362:GOW720896 GOW720898:GOW786432 GOW786434:GOW851968 GOW851970:GOW917504 GOW917506:GOW983040 GOW983042:GOW1048576 GYS2:GYS65536 GYS65538:GYS131072 GYS131074:GYS196608 GYS196610:GYS262144 GYS262146:GYS327680 GYS327682:GYS393216 GYS393218:GYS458752 GYS458754:GYS524288 GYS524290:GYS589824 GYS589826:GYS655360 GYS655362:GYS720896 GYS720898:GYS786432 GYS786434:GYS851968 GYS851970:GYS917504 GYS917506:GYS983040 GYS983042:GYS1048576 HIO2:HIO65536 HIO65538:HIO131072 HIO131074:HIO196608 HIO196610:HIO262144 HIO262146:HIO327680 HIO327682:HIO393216 HIO393218:HIO458752 HIO458754:HIO524288 HIO524290:HIO589824 HIO589826:HIO655360 HIO655362:HIO720896 HIO720898:HIO786432 HIO786434:HIO851968 HIO851970:HIO917504 HIO917506:HIO983040 HIO983042:HIO1048576 HSK2:HSK65536 HSK65538:HSK131072 HSK131074:HSK196608 HSK196610:HSK262144 HSK262146:HSK327680 HSK327682:HSK393216 HSK393218:HSK458752 HSK458754:HSK524288 HSK524290:HSK589824 HSK589826:HSK655360 HSK655362:HSK720896 HSK720898:HSK786432 HSK786434:HSK851968 HSK851970:HSK917504 HSK917506:HSK983040 HSK983042:HSK1048576 ICG2:ICG65536 ICG65538:ICG131072 ICG131074:ICG196608 ICG196610:ICG262144 ICG262146:ICG327680 ICG327682:ICG393216 ICG393218:ICG458752 ICG458754:ICG524288 ICG524290:ICG589824 ICG589826:ICG655360 ICG655362:ICG720896 ICG720898:ICG786432 ICG786434:ICG851968 ICG851970:ICG917504 ICG917506:ICG983040 ICG983042:ICG1048576 IMC2:IMC65536 IMC65538:IMC131072 IMC131074:IMC196608 IMC196610:IMC262144 IMC262146:IMC327680 IMC327682:IMC393216 IMC393218:IMC458752 IMC458754:IMC524288 IMC524290:IMC589824 IMC589826:IMC655360 IMC655362:IMC720896 IMC720898:IMC786432 IMC786434:IMC851968 IMC851970:IMC917504 IMC917506:IMC983040 IMC983042:IMC1048576 IVY2:IVY65536 IVY65538:IVY131072 IVY131074:IVY196608 IVY196610:IVY262144 IVY262146:IVY327680 IVY327682:IVY393216 IVY393218:IVY458752 IVY458754:IVY524288 IVY524290:IVY589824 IVY589826:IVY655360 IVY655362:IVY720896 IVY720898:IVY786432 IVY786434:IVY851968 IVY851970:IVY917504 IVY917506:IVY983040 IVY983042:IVY1048576 JFU2:JFU65536 JFU65538:JFU131072 JFU131074:JFU196608 JFU196610:JFU262144 JFU262146:JFU327680 JFU327682:JFU393216 JFU393218:JFU458752 JFU458754:JFU524288 JFU524290:JFU589824 JFU589826:JFU655360 JFU655362:JFU720896 JFU720898:JFU786432 JFU786434:JFU851968 JFU851970:JFU917504 JFU917506:JFU983040 JFU983042:JFU1048576 JPQ2:JPQ65536 JPQ65538:JPQ131072 JPQ131074:JPQ196608 JPQ196610:JPQ262144 JPQ262146:JPQ327680 JPQ327682:JPQ393216 JPQ393218:JPQ458752 JPQ458754:JPQ524288 JPQ524290:JPQ589824 JPQ589826:JPQ655360 JPQ655362:JPQ720896 JPQ720898:JPQ786432 JPQ786434:JPQ851968 JPQ851970:JPQ917504 JPQ917506:JPQ983040 JPQ983042:JPQ1048576 JZM2:JZM65536 JZM65538:JZM131072 JZM131074:JZM196608 JZM196610:JZM262144 JZM262146:JZM327680 JZM327682:JZM393216 JZM393218:JZM458752 JZM458754:JZM524288 JZM524290:JZM589824 JZM589826:JZM655360 JZM655362:JZM720896 JZM720898:JZM786432 JZM786434:JZM851968 JZM851970:JZM917504 JZM917506:JZM983040 JZM983042:JZM1048576 KJI2:KJI65536 KJI65538:KJI131072 KJI131074:KJI196608 KJI196610:KJI262144 KJI262146:KJI327680 KJI327682:KJI393216 KJI393218:KJI458752 KJI458754:KJI524288 KJI524290:KJI589824 KJI589826:KJI655360 KJI655362:KJI720896 KJI720898:KJI786432 KJI786434:KJI851968 KJI851970:KJI917504 KJI917506:KJI983040 KJI983042:KJI1048576 KTE2:KTE65536 KTE65538:KTE131072 KTE131074:KTE196608 KTE196610:KTE262144 KTE262146:KTE327680 KTE327682:KTE393216 KTE393218:KTE458752 KTE458754:KTE524288 KTE524290:KTE589824 KTE589826:KTE655360 KTE655362:KTE720896 KTE720898:KTE786432 KTE786434:KTE851968 KTE851970:KTE917504 KTE917506:KTE983040 KTE983042:KTE1048576 LDA2:LDA65536 LDA65538:LDA131072 LDA131074:LDA196608 LDA196610:LDA262144 LDA262146:LDA327680 LDA327682:LDA393216 LDA393218:LDA458752 LDA458754:LDA524288 LDA524290:LDA589824 LDA589826:LDA655360 LDA655362:LDA720896 LDA720898:LDA786432 LDA786434:LDA851968 LDA851970:LDA917504 LDA917506:LDA983040 LDA983042:LDA1048576 LMW2:LMW65536 LMW65538:LMW131072 LMW131074:LMW196608 LMW196610:LMW262144 LMW262146:LMW327680 LMW327682:LMW393216 LMW393218:LMW458752 LMW458754:LMW524288 LMW524290:LMW589824 LMW589826:LMW655360 LMW655362:LMW720896 LMW720898:LMW786432 LMW786434:LMW851968 LMW851970:LMW917504 LMW917506:LMW983040 LMW983042:LMW1048576 LWS2:LWS65536 LWS65538:LWS131072 LWS131074:LWS196608 LWS196610:LWS262144 LWS262146:LWS327680 LWS327682:LWS393216 LWS393218:LWS458752 LWS458754:LWS524288 LWS524290:LWS589824 LWS589826:LWS655360 LWS655362:LWS720896 LWS720898:LWS786432 LWS786434:LWS851968 LWS851970:LWS917504 LWS917506:LWS983040 LWS983042:LWS1048576 MGO2:MGO65536 MGO65538:MGO131072 MGO131074:MGO196608 MGO196610:MGO262144 MGO262146:MGO327680 MGO327682:MGO393216 MGO393218:MGO458752 MGO458754:MGO524288 MGO524290:MGO589824 MGO589826:MGO655360 MGO655362:MGO720896 MGO720898:MGO786432 MGO786434:MGO851968 MGO851970:MGO917504 MGO917506:MGO983040 MGO983042:MGO1048576 MQK2:MQK65536 MQK65538:MQK131072 MQK131074:MQK196608 MQK196610:MQK262144 MQK262146:MQK327680 MQK327682:MQK393216 MQK393218:MQK458752 MQK458754:MQK524288 MQK524290:MQK589824 MQK589826:MQK655360 MQK655362:MQK720896 MQK720898:MQK786432 MQK786434:MQK851968 MQK851970:MQK917504 MQK917506:MQK983040 MQK983042:MQK1048576 NAG2:NAG65536 NAG65538:NAG131072 NAG131074:NAG196608 NAG196610:NAG262144 NAG262146:NAG327680 NAG327682:NAG393216 NAG393218:NAG458752 NAG458754:NAG524288 NAG524290:NAG589824 NAG589826:NAG655360 NAG655362:NAG720896 NAG720898:NAG786432 NAG786434:NAG851968 NAG851970:NAG917504 NAG917506:NAG983040 NAG983042:NAG1048576 NKC2:NKC65536 NKC65538:NKC131072 NKC131074:NKC196608 NKC196610:NKC262144 NKC262146:NKC327680 NKC327682:NKC393216 NKC393218:NKC458752 NKC458754:NKC524288 NKC524290:NKC589824 NKC589826:NKC655360 NKC655362:NKC720896 NKC720898:NKC786432 NKC786434:NKC851968 NKC851970:NKC917504 NKC917506:NKC983040 NKC983042:NKC1048576 NTY2:NTY65536 NTY65538:NTY131072 NTY131074:NTY196608 NTY196610:NTY262144 NTY262146:NTY327680 NTY327682:NTY393216 NTY393218:NTY458752 NTY458754:NTY524288 NTY524290:NTY589824 NTY589826:NTY655360 NTY655362:NTY720896 NTY720898:NTY786432 NTY786434:NTY851968 NTY851970:NTY917504 NTY917506:NTY983040 NTY983042:NTY1048576 ODU2:ODU65536 ODU65538:ODU131072 ODU131074:ODU196608 ODU196610:ODU262144 ODU262146:ODU327680 ODU327682:ODU393216 ODU393218:ODU458752 ODU458754:ODU524288 ODU524290:ODU589824 ODU589826:ODU655360 ODU655362:ODU720896 ODU720898:ODU786432 ODU786434:ODU851968 ODU851970:ODU917504 ODU917506:ODU983040 ODU983042:ODU1048576 ONQ2:ONQ65536 ONQ65538:ONQ131072 ONQ131074:ONQ196608 ONQ196610:ONQ262144 ONQ262146:ONQ327680 ONQ327682:ONQ393216 ONQ393218:ONQ458752 ONQ458754:ONQ524288 ONQ524290:ONQ589824 ONQ589826:ONQ655360 ONQ655362:ONQ720896 ONQ720898:ONQ786432 ONQ786434:ONQ851968 ONQ851970:ONQ917504 ONQ917506:ONQ983040 ONQ983042:ONQ1048576 OXM2:OXM65536 OXM65538:OXM131072 OXM131074:OXM196608 OXM196610:OXM262144 OXM262146:OXM327680 OXM327682:OXM393216 OXM393218:OXM458752 OXM458754:OXM524288 OXM524290:OXM589824 OXM589826:OXM655360 OXM655362:OXM720896 OXM720898:OXM786432 OXM786434:OXM851968 OXM851970:OXM917504 OXM917506:OXM983040 OXM983042:OXM1048576 PHI2:PHI65536 PHI65538:PHI131072 PHI131074:PHI196608 PHI196610:PHI262144 PHI262146:PHI327680 PHI327682:PHI393216 PHI393218:PHI458752 PHI458754:PHI524288 PHI524290:PHI589824 PHI589826:PHI655360 PHI655362:PHI720896 PHI720898:PHI786432 PHI786434:PHI851968 PHI851970:PHI917504 PHI917506:PHI983040 PHI983042:PHI1048576 PRE2:PRE65536 PRE65538:PRE131072 PRE131074:PRE196608 PRE196610:PRE262144 PRE262146:PRE327680 PRE327682:PRE393216 PRE393218:PRE458752 PRE458754:PRE524288 PRE524290:PRE589824 PRE589826:PRE655360 PRE655362:PRE720896 PRE720898:PRE786432 PRE786434:PRE851968 PRE851970:PRE917504 PRE917506:PRE983040 PRE983042:PRE1048576 QBA2:QBA65536 QBA65538:QBA131072 QBA131074:QBA196608 QBA196610:QBA262144 QBA262146:QBA327680 QBA327682:QBA393216 QBA393218:QBA458752 QBA458754:QBA524288 QBA524290:QBA589824 QBA589826:QBA655360 QBA655362:QBA720896 QBA720898:QBA786432 QBA786434:QBA851968 QBA851970:QBA917504 QBA917506:QBA983040 QBA983042:QBA1048576 QKW2:QKW65536 QKW65538:QKW131072 QKW131074:QKW196608 QKW196610:QKW262144 QKW262146:QKW327680 QKW327682:QKW393216 QKW393218:QKW458752 QKW458754:QKW524288 QKW524290:QKW589824 QKW589826:QKW655360 QKW655362:QKW720896 QKW720898:QKW786432 QKW786434:QKW851968 QKW851970:QKW917504 QKW917506:QKW983040 QKW983042:QKW1048576 QUS2:QUS65536 QUS65538:QUS131072 QUS131074:QUS196608 QUS196610:QUS262144 QUS262146:QUS327680 QUS327682:QUS393216 QUS393218:QUS458752 QUS458754:QUS524288 QUS524290:QUS589824 QUS589826:QUS655360 QUS655362:QUS720896 QUS720898:QUS786432 QUS786434:QUS851968 QUS851970:QUS917504 QUS917506:QUS983040 QUS983042:QUS1048576 REO2:REO65536 REO65538:REO131072 REO131074:REO196608 REO196610:REO262144 REO262146:REO327680 REO327682:REO393216 REO393218:REO458752 REO458754:REO524288 REO524290:REO589824 REO589826:REO655360 REO655362:REO720896 REO720898:REO786432 REO786434:REO851968 REO851970:REO917504 REO917506:REO983040 REO983042:REO1048576 ROK2:ROK65536 ROK65538:ROK131072 ROK131074:ROK196608 ROK196610:ROK262144 ROK262146:ROK327680 ROK327682:ROK393216 ROK393218:ROK458752 ROK458754:ROK524288 ROK524290:ROK589824 ROK589826:ROK655360 ROK655362:ROK720896 ROK720898:ROK786432 ROK786434:ROK851968 ROK851970:ROK917504 ROK917506:ROK983040 ROK983042:ROK1048576 RYG2:RYG65536 RYG65538:RYG131072 RYG131074:RYG196608 RYG196610:RYG262144 RYG262146:RYG327680 RYG327682:RYG393216 RYG393218:RYG458752 RYG458754:RYG524288 RYG524290:RYG589824 RYG589826:RYG655360 RYG655362:RYG720896 RYG720898:RYG786432 RYG786434:RYG851968 RYG851970:RYG917504 RYG917506:RYG983040 RYG983042:RYG1048576 SIC2:SIC65536 SIC65538:SIC131072 SIC131074:SIC196608 SIC196610:SIC262144 SIC262146:SIC327680 SIC327682:SIC393216 SIC393218:SIC458752 SIC458754:SIC524288 SIC524290:SIC589824 SIC589826:SIC655360 SIC655362:SIC720896 SIC720898:SIC786432 SIC786434:SIC851968 SIC851970:SIC917504 SIC917506:SIC983040 SIC983042:SIC1048576 SRY2:SRY65536 SRY65538:SRY131072 SRY131074:SRY196608 SRY196610:SRY262144 SRY262146:SRY327680 SRY327682:SRY393216 SRY393218:SRY458752 SRY458754:SRY524288 SRY524290:SRY589824 SRY589826:SRY655360 SRY655362:SRY720896 SRY720898:SRY786432 SRY786434:SRY851968 SRY851970:SRY917504 SRY917506:SRY983040 SRY983042:SRY1048576 TBU2:TBU65536 TBU65538:TBU131072 TBU131074:TBU196608 TBU196610:TBU262144 TBU262146:TBU327680 TBU327682:TBU393216 TBU393218:TBU458752 TBU458754:TBU524288 TBU524290:TBU589824 TBU589826:TBU655360 TBU655362:TBU720896 TBU720898:TBU786432 TBU786434:TBU851968 TBU851970:TBU917504 TBU917506:TBU983040 TBU983042:TBU1048576 TLQ2:TLQ65536 TLQ65538:TLQ131072 TLQ131074:TLQ196608 TLQ196610:TLQ262144 TLQ262146:TLQ327680 TLQ327682:TLQ393216 TLQ393218:TLQ458752 TLQ458754:TLQ524288 TLQ524290:TLQ589824 TLQ589826:TLQ655360 TLQ655362:TLQ720896 TLQ720898:TLQ786432 TLQ786434:TLQ851968 TLQ851970:TLQ917504 TLQ917506:TLQ983040 TLQ983042:TLQ1048576 TVM2:TVM65536 TVM65538:TVM131072 TVM131074:TVM196608 TVM196610:TVM262144 TVM262146:TVM327680 TVM327682:TVM393216 TVM393218:TVM458752 TVM458754:TVM524288 TVM524290:TVM589824 TVM589826:TVM655360 TVM655362:TVM720896 TVM720898:TVM786432 TVM786434:TVM851968 TVM851970:TVM917504 TVM917506:TVM983040 TVM983042:TVM1048576 UFI2:UFI65536 UFI65538:UFI131072 UFI131074:UFI196608 UFI196610:UFI262144 UFI262146:UFI327680 UFI327682:UFI393216 UFI393218:UFI458752 UFI458754:UFI524288 UFI524290:UFI589824 UFI589826:UFI655360 UFI655362:UFI720896 UFI720898:UFI786432 UFI786434:UFI851968 UFI851970:UFI917504 UFI917506:UFI983040 UFI983042:UFI1048576 UPE2:UPE65536 UPE65538:UPE131072 UPE131074:UPE196608 UPE196610:UPE262144 UPE262146:UPE327680 UPE327682:UPE393216 UPE393218:UPE458752 UPE458754:UPE524288 UPE524290:UPE589824 UPE589826:UPE655360 UPE655362:UPE720896 UPE720898:UPE786432 UPE786434:UPE851968 UPE851970:UPE917504 UPE917506:UPE983040 UPE983042:UPE1048576 UZA2:UZA65536 UZA65538:UZA131072 UZA131074:UZA196608 UZA196610:UZA262144 UZA262146:UZA327680 UZA327682:UZA393216 UZA393218:UZA458752 UZA458754:UZA524288 UZA524290:UZA589824 UZA589826:UZA655360 UZA655362:UZA720896 UZA720898:UZA786432 UZA786434:UZA851968 UZA851970:UZA917504 UZA917506:UZA983040 UZA983042:UZA1048576 VIW2:VIW65536 VIW65538:VIW131072 VIW131074:VIW196608 VIW196610:VIW262144 VIW262146:VIW327680 VIW327682:VIW393216 VIW393218:VIW458752 VIW458754:VIW524288 VIW524290:VIW589824 VIW589826:VIW655360 VIW655362:VIW720896 VIW720898:VIW786432 VIW786434:VIW851968 VIW851970:VIW917504 VIW917506:VIW983040 VIW983042:VIW1048576 VSS2:VSS65536 VSS65538:VSS131072 VSS131074:VSS196608 VSS196610:VSS262144 VSS262146:VSS327680 VSS327682:VSS393216 VSS393218:VSS458752 VSS458754:VSS524288 VSS524290:VSS589824 VSS589826:VSS655360 VSS655362:VSS720896 VSS720898:VSS786432 VSS786434:VSS851968 VSS851970:VSS917504 VSS917506:VSS983040 VSS983042:VSS1048576 WCO2:WCO65536 WCO65538:WCO131072 WCO131074:WCO196608 WCO196610:WCO262144 WCO262146:WCO327680 WCO327682:WCO393216 WCO393218:WCO458752 WCO458754:WCO524288 WCO524290:WCO589824 WCO589826:WCO655360 WCO655362:WCO720896 WCO720898:WCO786432 WCO786434:WCO851968 WCO851970:WCO917504 WCO917506:WCO983040 WCO983042:WCO1048576 WMK2:WMK65536 WMK65538:WMK131072 WMK131074:WMK196608 WMK196610:WMK262144 WMK262146:WMK327680 WMK327682:WMK393216 WMK393218:WMK458752 WMK458754:WMK524288 WMK524290:WMK589824 WMK589826:WMK655360 WMK655362:WMK720896 WMK720898:WMK786432 WMK786434:WMK851968 WMK851970:WMK917504 WMK917506:WMK983040 WMK983042:WMK1048576 WWG2:WWG65536 WWG65538:WWG131072 WWG131074:WWG196608 WWG196610:WWG262144 WWG262146:WWG327680 WWG327682:WWG393216 WWG393218:WWG458752 WWG458754:WWG524288 WWG524290:WWG589824 WWG589826:WWG655360 WWG655362:WWG720896 WWG720898:WWG786432 WWG786434:WWG851968 WWG851970:WWG917504 WWG917506:WWG983040 WWG983042:WWG1048576">
      <formula1>1</formula1>
      <formula2>73050</formula2>
    </dataValidation>
    <dataValidation type="textLength" operator="lessThanOrEqual" allowBlank="1" showInputMessage="1" showErrorMessage="1" errorTitle="错误" error="许可机关标准：&#10;1）必填项&#10;2）填写做出行政许可决定的各级行政许可决定机关全称，例如“XX市XX区市场监督管理局”&#10;3）限制长度：小于等于200字符（包括标点符号）" promptTitle="许可机关" prompt="提示：&#10;1）必填项&#10;2）填写做出行政许可决定的各级行政许可决定机关全称，例如“XX市XX区市场监督管理局”&#10;3）限制长度：小于等于200字符（包括标点符号）" sqref="Z2:Z3 Z65538:Z65539 Z131074:Z131075 Z196610:Z196611 Z262146:Z262147 Z327682:Z327683 Z393218:Z393219 Z458754:Z458755 Z524290:Z524291 Z589826:Z589827 Z655362:Z655363 Z720898:Z720899 Z786434:Z786435 Z851970:Z851971 Z917506:Z917507 Z983042:Z983043 AB2:AB3 AB65538:AB65539 AB131074:AB131075 AB196610:AB196611 AB262146:AB262147 AB327682:AB327683 AB393218:AB393219 AB458754:AB458755 AB524290:AB524291 AB589826:AB589827 AB655362:AB655363 AB720898:AB720899 AB786434:AB786435 AB851970:AB851971 AB917506:AB917507 AB983042:AB983043 JV2:JV3 JV65538:JV65539 JV131074:JV131075 JV196610:JV196611 JV262146:JV262147 JV327682:JV327683 JV393218:JV393219 JV458754:JV458755 JV524290:JV524291 JV589826:JV589827 JV655362:JV655363 JV720898:JV720899 JV786434:JV786435 JV851970:JV851971 JV917506:JV917507 JV983042:JV983043 JX2:JX3 JX65538:JX65539 JX131074:JX131075 JX196610:JX196611 JX262146:JX262147 JX327682:JX327683 JX393218:JX393219 JX458754:JX458755 JX524290:JX524291 JX589826:JX589827 JX655362:JX655363 JX720898:JX720899 JX786434:JX786435 JX851970:JX851971 JX917506:JX917507 JX983042:JX983043 TR2:TR3 TR65538:TR65539 TR131074:TR131075 TR196610:TR196611 TR262146:TR262147 TR327682:TR327683 TR393218:TR393219 TR458754:TR458755 TR524290:TR524291 TR589826:TR589827 TR655362:TR655363 TR720898:TR720899 TR786434:TR786435 TR851970:TR851971 TR917506:TR917507 TR983042:TR983043 TT2:TT3 TT65538:TT65539 TT131074:TT131075 TT196610:TT196611 TT262146:TT262147 TT327682:TT327683 TT393218:TT393219 TT458754:TT458755 TT524290:TT524291 TT589826:TT589827 TT655362:TT655363 TT720898:TT720899 TT786434:TT786435 TT851970:TT851971 TT917506:TT917507 TT983042:TT983043 ADN2:ADN3 ADN65538:ADN65539 ADN131074:ADN131075 ADN196610:ADN196611 ADN262146:ADN262147 ADN327682:ADN327683 ADN393218:ADN393219 ADN458754:ADN458755 ADN524290:ADN524291 ADN589826:ADN589827 ADN655362:ADN655363 ADN720898:ADN720899 ADN786434:ADN786435 ADN851970:ADN851971 ADN917506:ADN917507 ADN983042:ADN983043 ADP2:ADP3 ADP65538:ADP65539 ADP131074:ADP131075 ADP196610:ADP196611 ADP262146:ADP262147 ADP327682:ADP327683 ADP393218:ADP393219 ADP458754:ADP458755 ADP524290:ADP524291 ADP589826:ADP589827 ADP655362:ADP655363 ADP720898:ADP720899 ADP786434:ADP786435 ADP851970:ADP851971 ADP917506:ADP917507 ADP983042:ADP983043 ANJ2:ANJ3 ANJ65538:ANJ65539 ANJ131074:ANJ131075 ANJ196610:ANJ196611 ANJ262146:ANJ262147 ANJ327682:ANJ327683 ANJ393218:ANJ393219 ANJ458754:ANJ458755 ANJ524290:ANJ524291 ANJ589826:ANJ589827 ANJ655362:ANJ655363 ANJ720898:ANJ720899 ANJ786434:ANJ786435 ANJ851970:ANJ851971 ANJ917506:ANJ917507 ANJ983042:ANJ983043 ANL2:ANL3 ANL65538:ANL65539 ANL131074:ANL131075 ANL196610:ANL196611 ANL262146:ANL262147 ANL327682:ANL327683 ANL393218:ANL393219 ANL458754:ANL458755 ANL524290:ANL524291 ANL589826:ANL589827 ANL655362:ANL655363 ANL720898:ANL720899 ANL786434:ANL786435 ANL851970:ANL851971 ANL917506:ANL917507 ANL983042:ANL983043 AXF2:AXF3 AXF65538:AXF65539 AXF131074:AXF131075 AXF196610:AXF196611 AXF262146:AXF262147 AXF327682:AXF327683 AXF393218:AXF393219 AXF458754:AXF458755 AXF524290:AXF524291 AXF589826:AXF589827 AXF655362:AXF655363 AXF720898:AXF720899 AXF786434:AXF786435 AXF851970:AXF851971 AXF917506:AXF917507 AXF983042:AXF983043 AXH2:AXH3 AXH65538:AXH65539 AXH131074:AXH131075 AXH196610:AXH196611 AXH262146:AXH262147 AXH327682:AXH327683 AXH393218:AXH393219 AXH458754:AXH458755 AXH524290:AXH524291 AXH589826:AXH589827 AXH655362:AXH655363 AXH720898:AXH720899 AXH786434:AXH786435 AXH851970:AXH851971 AXH917506:AXH917507 AXH983042:AXH983043 BHB2:BHB3 BHB65538:BHB65539 BHB131074:BHB131075 BHB196610:BHB196611 BHB262146:BHB262147 BHB327682:BHB327683 BHB393218:BHB393219 BHB458754:BHB458755 BHB524290:BHB524291 BHB589826:BHB589827 BHB655362:BHB655363 BHB720898:BHB720899 BHB786434:BHB786435 BHB851970:BHB851971 BHB917506:BHB917507 BHB983042:BHB983043 BHD2:BHD3 BHD65538:BHD65539 BHD131074:BHD131075 BHD196610:BHD196611 BHD262146:BHD262147 BHD327682:BHD327683 BHD393218:BHD393219 BHD458754:BHD458755 BHD524290:BHD524291 BHD589826:BHD589827 BHD655362:BHD655363 BHD720898:BHD720899 BHD786434:BHD786435 BHD851970:BHD851971 BHD917506:BHD917507 BHD983042:BHD983043 BQX2:BQX3 BQX65538:BQX65539 BQX131074:BQX131075 BQX196610:BQX196611 BQX262146:BQX262147 BQX327682:BQX327683 BQX393218:BQX393219 BQX458754:BQX458755 BQX524290:BQX524291 BQX589826:BQX589827 BQX655362:BQX655363 BQX720898:BQX720899 BQX786434:BQX786435 BQX851970:BQX851971 BQX917506:BQX917507 BQX983042:BQX983043 BQZ2:BQZ3 BQZ65538:BQZ65539 BQZ131074:BQZ131075 BQZ196610:BQZ196611 BQZ262146:BQZ262147 BQZ327682:BQZ327683 BQZ393218:BQZ393219 BQZ458754:BQZ458755 BQZ524290:BQZ524291 BQZ589826:BQZ589827 BQZ655362:BQZ655363 BQZ720898:BQZ720899 BQZ786434:BQZ786435 BQZ851970:BQZ851971 BQZ917506:BQZ917507 BQZ983042:BQZ983043 CAT2:CAT3 CAT65538:CAT65539 CAT131074:CAT131075 CAT196610:CAT196611 CAT262146:CAT262147 CAT327682:CAT327683 CAT393218:CAT393219 CAT458754:CAT458755 CAT524290:CAT524291 CAT589826:CAT589827 CAT655362:CAT655363 CAT720898:CAT720899 CAT786434:CAT786435 CAT851970:CAT851971 CAT917506:CAT917507 CAT983042:CAT983043 CAV2:CAV3 CAV65538:CAV65539 CAV131074:CAV131075 CAV196610:CAV196611 CAV262146:CAV262147 CAV327682:CAV327683 CAV393218:CAV393219 CAV458754:CAV458755 CAV524290:CAV524291 CAV589826:CAV589827 CAV655362:CAV655363 CAV720898:CAV720899 CAV786434:CAV786435 CAV851970:CAV851971 CAV917506:CAV917507 CAV983042:CAV983043 CKP2:CKP3 CKP65538:CKP65539 CKP131074:CKP131075 CKP196610:CKP196611 CKP262146:CKP262147 CKP327682:CKP327683 CKP393218:CKP393219 CKP458754:CKP458755 CKP524290:CKP524291 CKP589826:CKP589827 CKP655362:CKP655363 CKP720898:CKP720899 CKP786434:CKP786435 CKP851970:CKP851971 CKP917506:CKP917507 CKP983042:CKP983043 CKR2:CKR3 CKR65538:CKR65539 CKR131074:CKR131075 CKR196610:CKR196611 CKR262146:CKR262147 CKR327682:CKR327683 CKR393218:CKR393219 CKR458754:CKR458755 CKR524290:CKR524291 CKR589826:CKR589827 CKR655362:CKR655363 CKR720898:CKR720899 CKR786434:CKR786435 CKR851970:CKR851971 CKR917506:CKR917507 CKR983042:CKR983043 CUL2:CUL3 CUL65538:CUL65539 CUL131074:CUL131075 CUL196610:CUL196611 CUL262146:CUL262147 CUL327682:CUL327683 CUL393218:CUL393219 CUL458754:CUL458755 CUL524290:CUL524291 CUL589826:CUL589827 CUL655362:CUL655363 CUL720898:CUL720899 CUL786434:CUL786435 CUL851970:CUL851971 CUL917506:CUL917507 CUL983042:CUL983043 CUN2:CUN3 CUN65538:CUN65539 CUN131074:CUN131075 CUN196610:CUN196611 CUN262146:CUN262147 CUN327682:CUN327683 CUN393218:CUN393219 CUN458754:CUN458755 CUN524290:CUN524291 CUN589826:CUN589827 CUN655362:CUN655363 CUN720898:CUN720899 CUN786434:CUN786435 CUN851970:CUN851971 CUN917506:CUN917507 CUN983042:CUN983043 DEH2:DEH3 DEH65538:DEH65539 DEH131074:DEH131075 DEH196610:DEH196611 DEH262146:DEH262147 DEH327682:DEH327683 DEH393218:DEH393219 DEH458754:DEH458755 DEH524290:DEH524291 DEH589826:DEH589827 DEH655362:DEH655363 DEH720898:DEH720899 DEH786434:DEH786435 DEH851970:DEH851971 DEH917506:DEH917507 DEH983042:DEH983043 DEJ2:DEJ3 DEJ65538:DEJ65539 DEJ131074:DEJ131075 DEJ196610:DEJ196611 DEJ262146:DEJ262147 DEJ327682:DEJ327683 DEJ393218:DEJ393219 DEJ458754:DEJ458755 DEJ524290:DEJ524291 DEJ589826:DEJ589827 DEJ655362:DEJ655363 DEJ720898:DEJ720899 DEJ786434:DEJ786435 DEJ851970:DEJ851971 DEJ917506:DEJ917507 DEJ983042:DEJ983043 DOD2:DOD3 DOD65538:DOD65539 DOD131074:DOD131075 DOD196610:DOD196611 DOD262146:DOD262147 DOD327682:DOD327683 DOD393218:DOD393219 DOD458754:DOD458755 DOD524290:DOD524291 DOD589826:DOD589827 DOD655362:DOD655363 DOD720898:DOD720899 DOD786434:DOD786435 DOD851970:DOD851971 DOD917506:DOD917507 DOD983042:DOD983043 DOF2:DOF3 DOF65538:DOF65539 DOF131074:DOF131075 DOF196610:DOF196611 DOF262146:DOF262147 DOF327682:DOF327683 DOF393218:DOF393219 DOF458754:DOF458755 DOF524290:DOF524291 DOF589826:DOF589827 DOF655362:DOF655363 DOF720898:DOF720899 DOF786434:DOF786435 DOF851970:DOF851971 DOF917506:DOF917507 DOF983042:DOF983043 DXZ2:DXZ3 DXZ65538:DXZ65539 DXZ131074:DXZ131075 DXZ196610:DXZ196611 DXZ262146:DXZ262147 DXZ327682:DXZ327683 DXZ393218:DXZ393219 DXZ458754:DXZ458755 DXZ524290:DXZ524291 DXZ589826:DXZ589827 DXZ655362:DXZ655363 DXZ720898:DXZ720899 DXZ786434:DXZ786435 DXZ851970:DXZ851971 DXZ917506:DXZ917507 DXZ983042:DXZ983043 DYB2:DYB3 DYB65538:DYB65539 DYB131074:DYB131075 DYB196610:DYB196611 DYB262146:DYB262147 DYB327682:DYB327683 DYB393218:DYB393219 DYB458754:DYB458755 DYB524290:DYB524291 DYB589826:DYB589827 DYB655362:DYB655363 DYB720898:DYB720899 DYB786434:DYB786435 DYB851970:DYB851971 DYB917506:DYB917507 DYB983042:DYB983043 EHV2:EHV3 EHV65538:EHV65539 EHV131074:EHV131075 EHV196610:EHV196611 EHV262146:EHV262147 EHV327682:EHV327683 EHV393218:EHV393219 EHV458754:EHV458755 EHV524290:EHV524291 EHV589826:EHV589827 EHV655362:EHV655363 EHV720898:EHV720899 EHV786434:EHV786435 EHV851970:EHV851971 EHV917506:EHV917507 EHV983042:EHV983043 EHX2:EHX3 EHX65538:EHX65539 EHX131074:EHX131075 EHX196610:EHX196611 EHX262146:EHX262147 EHX327682:EHX327683 EHX393218:EHX393219 EHX458754:EHX458755 EHX524290:EHX524291 EHX589826:EHX589827 EHX655362:EHX655363 EHX720898:EHX720899 EHX786434:EHX786435 EHX851970:EHX851971 EHX917506:EHX917507 EHX983042:EHX983043 ERR2:ERR3 ERR65538:ERR65539 ERR131074:ERR131075 ERR196610:ERR196611 ERR262146:ERR262147 ERR327682:ERR327683 ERR393218:ERR393219 ERR458754:ERR458755 ERR524290:ERR524291 ERR589826:ERR589827 ERR655362:ERR655363 ERR720898:ERR720899 ERR786434:ERR786435 ERR851970:ERR851971 ERR917506:ERR917507 ERR983042:ERR983043 ERT2:ERT3 ERT65538:ERT65539 ERT131074:ERT131075 ERT196610:ERT196611 ERT262146:ERT262147 ERT327682:ERT327683 ERT393218:ERT393219 ERT458754:ERT458755 ERT524290:ERT524291 ERT589826:ERT589827 ERT655362:ERT655363 ERT720898:ERT720899 ERT786434:ERT786435 ERT851970:ERT851971 ERT917506:ERT917507 ERT983042:ERT983043 FBN2:FBN3 FBN65538:FBN65539 FBN131074:FBN131075 FBN196610:FBN196611 FBN262146:FBN262147 FBN327682:FBN327683 FBN393218:FBN393219 FBN458754:FBN458755 FBN524290:FBN524291 FBN589826:FBN589827 FBN655362:FBN655363 FBN720898:FBN720899 FBN786434:FBN786435 FBN851970:FBN851971 FBN917506:FBN917507 FBN983042:FBN983043 FBP2:FBP3 FBP65538:FBP65539 FBP131074:FBP131075 FBP196610:FBP196611 FBP262146:FBP262147 FBP327682:FBP327683 FBP393218:FBP393219 FBP458754:FBP458755 FBP524290:FBP524291 FBP589826:FBP589827 FBP655362:FBP655363 FBP720898:FBP720899 FBP786434:FBP786435 FBP851970:FBP851971 FBP917506:FBP917507 FBP983042:FBP983043 FLJ2:FLJ3 FLJ65538:FLJ65539 FLJ131074:FLJ131075 FLJ196610:FLJ196611 FLJ262146:FLJ262147 FLJ327682:FLJ327683 FLJ393218:FLJ393219 FLJ458754:FLJ458755 FLJ524290:FLJ524291 FLJ589826:FLJ589827 FLJ655362:FLJ655363 FLJ720898:FLJ720899 FLJ786434:FLJ786435 FLJ851970:FLJ851971 FLJ917506:FLJ917507 FLJ983042:FLJ983043 FLL2:FLL3 FLL65538:FLL65539 FLL131074:FLL131075 FLL196610:FLL196611 FLL262146:FLL262147 FLL327682:FLL327683 FLL393218:FLL393219 FLL458754:FLL458755 FLL524290:FLL524291 FLL589826:FLL589827 FLL655362:FLL655363 FLL720898:FLL720899 FLL786434:FLL786435 FLL851970:FLL851971 FLL917506:FLL917507 FLL983042:FLL983043 FVF2:FVF3 FVF65538:FVF65539 FVF131074:FVF131075 FVF196610:FVF196611 FVF262146:FVF262147 FVF327682:FVF327683 FVF393218:FVF393219 FVF458754:FVF458755 FVF524290:FVF524291 FVF589826:FVF589827 FVF655362:FVF655363 FVF720898:FVF720899 FVF786434:FVF786435 FVF851970:FVF851971 FVF917506:FVF917507 FVF983042:FVF983043 FVH2:FVH3 FVH65538:FVH65539 FVH131074:FVH131075 FVH196610:FVH196611 FVH262146:FVH262147 FVH327682:FVH327683 FVH393218:FVH393219 FVH458754:FVH458755 FVH524290:FVH524291 FVH589826:FVH589827 FVH655362:FVH655363 FVH720898:FVH720899 FVH786434:FVH786435 FVH851970:FVH851971 FVH917506:FVH917507 FVH983042:FVH983043 GFB2:GFB3 GFB65538:GFB65539 GFB131074:GFB131075 GFB196610:GFB196611 GFB262146:GFB262147 GFB327682:GFB327683 GFB393218:GFB393219 GFB458754:GFB458755 GFB524290:GFB524291 GFB589826:GFB589827 GFB655362:GFB655363 GFB720898:GFB720899 GFB786434:GFB786435 GFB851970:GFB851971 GFB917506:GFB917507 GFB983042:GFB983043 GFD2:GFD3 GFD65538:GFD65539 GFD131074:GFD131075 GFD196610:GFD196611 GFD262146:GFD262147 GFD327682:GFD327683 GFD393218:GFD393219 GFD458754:GFD458755 GFD524290:GFD524291 GFD589826:GFD589827 GFD655362:GFD655363 GFD720898:GFD720899 GFD786434:GFD786435 GFD851970:GFD851971 GFD917506:GFD917507 GFD983042:GFD983043 GOX2:GOX3 GOX65538:GOX65539 GOX131074:GOX131075 GOX196610:GOX196611 GOX262146:GOX262147 GOX327682:GOX327683 GOX393218:GOX393219 GOX458754:GOX458755 GOX524290:GOX524291 GOX589826:GOX589827 GOX655362:GOX655363 GOX720898:GOX720899 GOX786434:GOX786435 GOX851970:GOX851971 GOX917506:GOX917507 GOX983042:GOX983043 GOZ2:GOZ3 GOZ65538:GOZ65539 GOZ131074:GOZ131075 GOZ196610:GOZ196611 GOZ262146:GOZ262147 GOZ327682:GOZ327683 GOZ393218:GOZ393219 GOZ458754:GOZ458755 GOZ524290:GOZ524291 GOZ589826:GOZ589827 GOZ655362:GOZ655363 GOZ720898:GOZ720899 GOZ786434:GOZ786435 GOZ851970:GOZ851971 GOZ917506:GOZ917507 GOZ983042:GOZ983043 GYT2:GYT3 GYT65538:GYT65539 GYT131074:GYT131075 GYT196610:GYT196611 GYT262146:GYT262147 GYT327682:GYT327683 GYT393218:GYT393219 GYT458754:GYT458755 GYT524290:GYT524291 GYT589826:GYT589827 GYT655362:GYT655363 GYT720898:GYT720899 GYT786434:GYT786435 GYT851970:GYT851971 GYT917506:GYT917507 GYT983042:GYT983043 GYV2:GYV3 GYV65538:GYV65539 GYV131074:GYV131075 GYV196610:GYV196611 GYV262146:GYV262147 GYV327682:GYV327683 GYV393218:GYV393219 GYV458754:GYV458755 GYV524290:GYV524291 GYV589826:GYV589827 GYV655362:GYV655363 GYV720898:GYV720899 GYV786434:GYV786435 GYV851970:GYV851971 GYV917506:GYV917507 GYV983042:GYV983043 HIP2:HIP3 HIP65538:HIP65539 HIP131074:HIP131075 HIP196610:HIP196611 HIP262146:HIP262147 HIP327682:HIP327683 HIP393218:HIP393219 HIP458754:HIP458755 HIP524290:HIP524291 HIP589826:HIP589827 HIP655362:HIP655363 HIP720898:HIP720899 HIP786434:HIP786435 HIP851970:HIP851971 HIP917506:HIP917507 HIP983042:HIP983043 HIR2:HIR3 HIR65538:HIR65539 HIR131074:HIR131075 HIR196610:HIR196611 HIR262146:HIR262147 HIR327682:HIR327683 HIR393218:HIR393219 HIR458754:HIR458755 HIR524290:HIR524291 HIR589826:HIR589827 HIR655362:HIR655363 HIR720898:HIR720899 HIR786434:HIR786435 HIR851970:HIR851971 HIR917506:HIR917507 HIR983042:HIR983043 HSL2:HSL3 HSL65538:HSL65539 HSL131074:HSL131075 HSL196610:HSL196611 HSL262146:HSL262147 HSL327682:HSL327683 HSL393218:HSL393219 HSL458754:HSL458755 HSL524290:HSL524291 HSL589826:HSL589827 HSL655362:HSL655363 HSL720898:HSL720899 HSL786434:HSL786435 HSL851970:HSL851971 HSL917506:HSL917507 HSL983042:HSL983043 HSN2:HSN3 HSN65538:HSN65539 HSN131074:HSN131075 HSN196610:HSN196611 HSN262146:HSN262147 HSN327682:HSN327683 HSN393218:HSN393219 HSN458754:HSN458755 HSN524290:HSN524291 HSN589826:HSN589827 HSN655362:HSN655363 HSN720898:HSN720899 HSN786434:HSN786435 HSN851970:HSN851971 HSN917506:HSN917507 HSN983042:HSN983043 ICH2:ICH3 ICH65538:ICH65539 ICH131074:ICH131075 ICH196610:ICH196611 ICH262146:ICH262147 ICH327682:ICH327683 ICH393218:ICH393219 ICH458754:ICH458755 ICH524290:ICH524291 ICH589826:ICH589827 ICH655362:ICH655363 ICH720898:ICH720899 ICH786434:ICH786435 ICH851970:ICH851971 ICH917506:ICH917507 ICH983042:ICH983043 ICJ2:ICJ3 ICJ65538:ICJ65539 ICJ131074:ICJ131075 ICJ196610:ICJ196611 ICJ262146:ICJ262147 ICJ327682:ICJ327683 ICJ393218:ICJ393219 ICJ458754:ICJ458755 ICJ524290:ICJ524291 ICJ589826:ICJ589827 ICJ655362:ICJ655363 ICJ720898:ICJ720899 ICJ786434:ICJ786435 ICJ851970:ICJ851971 ICJ917506:ICJ917507 ICJ983042:ICJ983043 IMD2:IMD3 IMD65538:IMD65539 IMD131074:IMD131075 IMD196610:IMD196611 IMD262146:IMD262147 IMD327682:IMD327683 IMD393218:IMD393219 IMD458754:IMD458755 IMD524290:IMD524291 IMD589826:IMD589827 IMD655362:IMD655363 IMD720898:IMD720899 IMD786434:IMD786435 IMD851970:IMD851971 IMD917506:IMD917507 IMD983042:IMD983043 IMF2:IMF3 IMF65538:IMF65539 IMF131074:IMF131075 IMF196610:IMF196611 IMF262146:IMF262147 IMF327682:IMF327683 IMF393218:IMF393219 IMF458754:IMF458755 IMF524290:IMF524291 IMF589826:IMF589827 IMF655362:IMF655363 IMF720898:IMF720899 IMF786434:IMF786435 IMF851970:IMF851971 IMF917506:IMF917507 IMF983042:IMF983043 IVZ2:IVZ3 IVZ65538:IVZ65539 IVZ131074:IVZ131075 IVZ196610:IVZ196611 IVZ262146:IVZ262147 IVZ327682:IVZ327683 IVZ393218:IVZ393219 IVZ458754:IVZ458755 IVZ524290:IVZ524291 IVZ589826:IVZ589827 IVZ655362:IVZ655363 IVZ720898:IVZ720899 IVZ786434:IVZ786435 IVZ851970:IVZ851971 IVZ917506:IVZ917507 IVZ983042:IVZ983043 IWB2:IWB3 IWB65538:IWB65539 IWB131074:IWB131075 IWB196610:IWB196611 IWB262146:IWB262147 IWB327682:IWB327683 IWB393218:IWB393219 IWB458754:IWB458755 IWB524290:IWB524291 IWB589826:IWB589827 IWB655362:IWB655363 IWB720898:IWB720899 IWB786434:IWB786435 IWB851970:IWB851971 IWB917506:IWB917507 IWB983042:IWB983043 JFV2:JFV3 JFV65538:JFV65539 JFV131074:JFV131075 JFV196610:JFV196611 JFV262146:JFV262147 JFV327682:JFV327683 JFV393218:JFV393219 JFV458754:JFV458755 JFV524290:JFV524291 JFV589826:JFV589827 JFV655362:JFV655363 JFV720898:JFV720899 JFV786434:JFV786435 JFV851970:JFV851971 JFV917506:JFV917507 JFV983042:JFV983043 JFX2:JFX3 JFX65538:JFX65539 JFX131074:JFX131075 JFX196610:JFX196611 JFX262146:JFX262147 JFX327682:JFX327683 JFX393218:JFX393219 JFX458754:JFX458755 JFX524290:JFX524291 JFX589826:JFX589827 JFX655362:JFX655363 JFX720898:JFX720899 JFX786434:JFX786435 JFX851970:JFX851971 JFX917506:JFX917507 JFX983042:JFX983043 JPR2:JPR3 JPR65538:JPR65539 JPR131074:JPR131075 JPR196610:JPR196611 JPR262146:JPR262147 JPR327682:JPR327683 JPR393218:JPR393219 JPR458754:JPR458755 JPR524290:JPR524291 JPR589826:JPR589827 JPR655362:JPR655363 JPR720898:JPR720899 JPR786434:JPR786435 JPR851970:JPR851971 JPR917506:JPR917507 JPR983042:JPR983043 JPT2:JPT3 JPT65538:JPT65539 JPT131074:JPT131075 JPT196610:JPT196611 JPT262146:JPT262147 JPT327682:JPT327683 JPT393218:JPT393219 JPT458754:JPT458755 JPT524290:JPT524291 JPT589826:JPT589827 JPT655362:JPT655363 JPT720898:JPT720899 JPT786434:JPT786435 JPT851970:JPT851971 JPT917506:JPT917507 JPT983042:JPT983043 JZN2:JZN3 JZN65538:JZN65539 JZN131074:JZN131075 JZN196610:JZN196611 JZN262146:JZN262147 JZN327682:JZN327683 JZN393218:JZN393219 JZN458754:JZN458755 JZN524290:JZN524291 JZN589826:JZN589827 JZN655362:JZN655363 JZN720898:JZN720899 JZN786434:JZN786435 JZN851970:JZN851971 JZN917506:JZN917507 JZN983042:JZN983043 JZP2:JZP3 JZP65538:JZP65539 JZP131074:JZP131075 JZP196610:JZP196611 JZP262146:JZP262147 JZP327682:JZP327683 JZP393218:JZP393219 JZP458754:JZP458755 JZP524290:JZP524291 JZP589826:JZP589827 JZP655362:JZP655363 JZP720898:JZP720899 JZP786434:JZP786435 JZP851970:JZP851971 JZP917506:JZP917507 JZP983042:JZP983043 KJJ2:KJJ3 KJJ65538:KJJ65539 KJJ131074:KJJ131075 KJJ196610:KJJ196611 KJJ262146:KJJ262147 KJJ327682:KJJ327683 KJJ393218:KJJ393219 KJJ458754:KJJ458755 KJJ524290:KJJ524291 KJJ589826:KJJ589827 KJJ655362:KJJ655363 KJJ720898:KJJ720899 KJJ786434:KJJ786435 KJJ851970:KJJ851971 KJJ917506:KJJ917507 KJJ983042:KJJ983043 KJL2:KJL3 KJL65538:KJL65539 KJL131074:KJL131075 KJL196610:KJL196611 KJL262146:KJL262147 KJL327682:KJL327683 KJL393218:KJL393219 KJL458754:KJL458755 KJL524290:KJL524291 KJL589826:KJL589827 KJL655362:KJL655363 KJL720898:KJL720899 KJL786434:KJL786435 KJL851970:KJL851971 KJL917506:KJL917507 KJL983042:KJL983043 KTF2:KTF3 KTF65538:KTF65539 KTF131074:KTF131075 KTF196610:KTF196611 KTF262146:KTF262147 KTF327682:KTF327683 KTF393218:KTF393219 KTF458754:KTF458755 KTF524290:KTF524291 KTF589826:KTF589827 KTF655362:KTF655363 KTF720898:KTF720899 KTF786434:KTF786435 KTF851970:KTF851971 KTF917506:KTF917507 KTF983042:KTF983043 KTH2:KTH3 KTH65538:KTH65539 KTH131074:KTH131075 KTH196610:KTH196611 KTH262146:KTH262147 KTH327682:KTH327683 KTH393218:KTH393219 KTH458754:KTH458755 KTH524290:KTH524291 KTH589826:KTH589827 KTH655362:KTH655363 KTH720898:KTH720899 KTH786434:KTH786435 KTH851970:KTH851971 KTH917506:KTH917507 KTH983042:KTH983043 LDB2:LDB3 LDB65538:LDB65539 LDB131074:LDB131075 LDB196610:LDB196611 LDB262146:LDB262147 LDB327682:LDB327683 LDB393218:LDB393219 LDB458754:LDB458755 LDB524290:LDB524291 LDB589826:LDB589827 LDB655362:LDB655363 LDB720898:LDB720899 LDB786434:LDB786435 LDB851970:LDB851971 LDB917506:LDB917507 LDB983042:LDB983043 LDD2:LDD3 LDD65538:LDD65539 LDD131074:LDD131075 LDD196610:LDD196611 LDD262146:LDD262147 LDD327682:LDD327683 LDD393218:LDD393219 LDD458754:LDD458755 LDD524290:LDD524291 LDD589826:LDD589827 LDD655362:LDD655363 LDD720898:LDD720899 LDD786434:LDD786435 LDD851970:LDD851971 LDD917506:LDD917507 LDD983042:LDD983043 LMX2:LMX3 LMX65538:LMX65539 LMX131074:LMX131075 LMX196610:LMX196611 LMX262146:LMX262147 LMX327682:LMX327683 LMX393218:LMX393219 LMX458754:LMX458755 LMX524290:LMX524291 LMX589826:LMX589827 LMX655362:LMX655363 LMX720898:LMX720899 LMX786434:LMX786435 LMX851970:LMX851971 LMX917506:LMX917507 LMX983042:LMX983043 LMZ2:LMZ3 LMZ65538:LMZ65539 LMZ131074:LMZ131075 LMZ196610:LMZ196611 LMZ262146:LMZ262147 LMZ327682:LMZ327683 LMZ393218:LMZ393219 LMZ458754:LMZ458755 LMZ524290:LMZ524291 LMZ589826:LMZ589827 LMZ655362:LMZ655363 LMZ720898:LMZ720899 LMZ786434:LMZ786435 LMZ851970:LMZ851971 LMZ917506:LMZ917507 LMZ983042:LMZ983043 LWT2:LWT3 LWT65538:LWT65539 LWT131074:LWT131075 LWT196610:LWT196611 LWT262146:LWT262147 LWT327682:LWT327683 LWT393218:LWT393219 LWT458754:LWT458755 LWT524290:LWT524291 LWT589826:LWT589827 LWT655362:LWT655363 LWT720898:LWT720899 LWT786434:LWT786435 LWT851970:LWT851971 LWT917506:LWT917507 LWT983042:LWT983043 LWV2:LWV3 LWV65538:LWV65539 LWV131074:LWV131075 LWV196610:LWV196611 LWV262146:LWV262147 LWV327682:LWV327683 LWV393218:LWV393219 LWV458754:LWV458755 LWV524290:LWV524291 LWV589826:LWV589827 LWV655362:LWV655363 LWV720898:LWV720899 LWV786434:LWV786435 LWV851970:LWV851971 LWV917506:LWV917507 LWV983042:LWV983043 MGP2:MGP3 MGP65538:MGP65539 MGP131074:MGP131075 MGP196610:MGP196611 MGP262146:MGP262147 MGP327682:MGP327683 MGP393218:MGP393219 MGP458754:MGP458755 MGP524290:MGP524291 MGP589826:MGP589827 MGP655362:MGP655363 MGP720898:MGP720899 MGP786434:MGP786435 MGP851970:MGP851971 MGP917506:MGP917507 MGP983042:MGP983043 MGR2:MGR3 MGR65538:MGR65539 MGR131074:MGR131075 MGR196610:MGR196611 MGR262146:MGR262147 MGR327682:MGR327683 MGR393218:MGR393219 MGR458754:MGR458755 MGR524290:MGR524291 MGR589826:MGR589827 MGR655362:MGR655363 MGR720898:MGR720899 MGR786434:MGR786435 MGR851970:MGR851971 MGR917506:MGR917507 MGR983042:MGR983043 MQL2:MQL3 MQL65538:MQL65539 MQL131074:MQL131075 MQL196610:MQL196611 MQL262146:MQL262147 MQL327682:MQL327683 MQL393218:MQL393219 MQL458754:MQL458755 MQL524290:MQL524291 MQL589826:MQL589827 MQL655362:MQL655363 MQL720898:MQL720899 MQL786434:MQL786435 MQL851970:MQL851971 MQL917506:MQL917507 MQL983042:MQL983043 MQN2:MQN3 MQN65538:MQN65539 MQN131074:MQN131075 MQN196610:MQN196611 MQN262146:MQN262147 MQN327682:MQN327683 MQN393218:MQN393219 MQN458754:MQN458755 MQN524290:MQN524291 MQN589826:MQN589827 MQN655362:MQN655363 MQN720898:MQN720899 MQN786434:MQN786435 MQN851970:MQN851971 MQN917506:MQN917507 MQN983042:MQN983043 NAH2:NAH3 NAH65538:NAH65539 NAH131074:NAH131075 NAH196610:NAH196611 NAH262146:NAH262147 NAH327682:NAH327683 NAH393218:NAH393219 NAH458754:NAH458755 NAH524290:NAH524291 NAH589826:NAH589827 NAH655362:NAH655363 NAH720898:NAH720899 NAH786434:NAH786435 NAH851970:NAH851971 NAH917506:NAH917507 NAH983042:NAH983043 NAJ2:NAJ3 NAJ65538:NAJ65539 NAJ131074:NAJ131075 NAJ196610:NAJ196611 NAJ262146:NAJ262147 NAJ327682:NAJ327683 NAJ393218:NAJ393219 NAJ458754:NAJ458755 NAJ524290:NAJ524291 NAJ589826:NAJ589827 NAJ655362:NAJ655363 NAJ720898:NAJ720899 NAJ786434:NAJ786435 NAJ851970:NAJ851971 NAJ917506:NAJ917507 NAJ983042:NAJ983043 NKD2:NKD3 NKD65538:NKD65539 NKD131074:NKD131075 NKD196610:NKD196611 NKD262146:NKD262147 NKD327682:NKD327683 NKD393218:NKD393219 NKD458754:NKD458755 NKD524290:NKD524291 NKD589826:NKD589827 NKD655362:NKD655363 NKD720898:NKD720899 NKD786434:NKD786435 NKD851970:NKD851971 NKD917506:NKD917507 NKD983042:NKD983043 NKF2:NKF3 NKF65538:NKF65539 NKF131074:NKF131075 NKF196610:NKF196611 NKF262146:NKF262147 NKF327682:NKF327683 NKF393218:NKF393219 NKF458754:NKF458755 NKF524290:NKF524291 NKF589826:NKF589827 NKF655362:NKF655363 NKF720898:NKF720899 NKF786434:NKF786435 NKF851970:NKF851971 NKF917506:NKF917507 NKF983042:NKF983043 NTZ2:NTZ3 NTZ65538:NTZ65539 NTZ131074:NTZ131075 NTZ196610:NTZ196611 NTZ262146:NTZ262147 NTZ327682:NTZ327683 NTZ393218:NTZ393219 NTZ458754:NTZ458755 NTZ524290:NTZ524291 NTZ589826:NTZ589827 NTZ655362:NTZ655363 NTZ720898:NTZ720899 NTZ786434:NTZ786435 NTZ851970:NTZ851971 NTZ917506:NTZ917507 NTZ983042:NTZ983043 NUB2:NUB3 NUB65538:NUB65539 NUB131074:NUB131075 NUB196610:NUB196611 NUB262146:NUB262147 NUB327682:NUB327683 NUB393218:NUB393219 NUB458754:NUB458755 NUB524290:NUB524291 NUB589826:NUB589827 NUB655362:NUB655363 NUB720898:NUB720899 NUB786434:NUB786435 NUB851970:NUB851971 NUB917506:NUB917507 NUB983042:NUB983043 ODV2:ODV3 ODV65538:ODV65539 ODV131074:ODV131075 ODV196610:ODV196611 ODV262146:ODV262147 ODV327682:ODV327683 ODV393218:ODV393219 ODV458754:ODV458755 ODV524290:ODV524291 ODV589826:ODV589827 ODV655362:ODV655363 ODV720898:ODV720899 ODV786434:ODV786435 ODV851970:ODV851971 ODV917506:ODV917507 ODV983042:ODV983043 ODX2:ODX3 ODX65538:ODX65539 ODX131074:ODX131075 ODX196610:ODX196611 ODX262146:ODX262147 ODX327682:ODX327683 ODX393218:ODX393219 ODX458754:ODX458755 ODX524290:ODX524291 ODX589826:ODX589827 ODX655362:ODX655363 ODX720898:ODX720899 ODX786434:ODX786435 ODX851970:ODX851971 ODX917506:ODX917507 ODX983042:ODX983043 ONR2:ONR3 ONR65538:ONR65539 ONR131074:ONR131075 ONR196610:ONR196611 ONR262146:ONR262147 ONR327682:ONR327683 ONR393218:ONR393219 ONR458754:ONR458755 ONR524290:ONR524291 ONR589826:ONR589827 ONR655362:ONR655363 ONR720898:ONR720899 ONR786434:ONR786435 ONR851970:ONR851971 ONR917506:ONR917507 ONR983042:ONR983043 ONT2:ONT3 ONT65538:ONT65539 ONT131074:ONT131075 ONT196610:ONT196611 ONT262146:ONT262147 ONT327682:ONT327683 ONT393218:ONT393219 ONT458754:ONT458755 ONT524290:ONT524291 ONT589826:ONT589827 ONT655362:ONT655363 ONT720898:ONT720899 ONT786434:ONT786435 ONT851970:ONT851971 ONT917506:ONT917507 ONT983042:ONT983043 OXN2:OXN3 OXN65538:OXN65539 OXN131074:OXN131075 OXN196610:OXN196611 OXN262146:OXN262147 OXN327682:OXN327683 OXN393218:OXN393219 OXN458754:OXN458755 OXN524290:OXN524291 OXN589826:OXN589827 OXN655362:OXN655363 OXN720898:OXN720899 OXN786434:OXN786435 OXN851970:OXN851971 OXN917506:OXN917507 OXN983042:OXN983043 OXP2:OXP3 OXP65538:OXP65539 OXP131074:OXP131075 OXP196610:OXP196611 OXP262146:OXP262147 OXP327682:OXP327683 OXP393218:OXP393219 OXP458754:OXP458755 OXP524290:OXP524291 OXP589826:OXP589827 OXP655362:OXP655363 OXP720898:OXP720899 OXP786434:OXP786435 OXP851970:OXP851971 OXP917506:OXP917507 OXP983042:OXP983043 PHJ2:PHJ3 PHJ65538:PHJ65539 PHJ131074:PHJ131075 PHJ196610:PHJ196611 PHJ262146:PHJ262147 PHJ327682:PHJ327683 PHJ393218:PHJ393219 PHJ458754:PHJ458755 PHJ524290:PHJ524291 PHJ589826:PHJ589827 PHJ655362:PHJ655363 PHJ720898:PHJ720899 PHJ786434:PHJ786435 PHJ851970:PHJ851971 PHJ917506:PHJ917507 PHJ983042:PHJ983043 PHL2:PHL3 PHL65538:PHL65539 PHL131074:PHL131075 PHL196610:PHL196611 PHL262146:PHL262147 PHL327682:PHL327683 PHL393218:PHL393219 PHL458754:PHL458755 PHL524290:PHL524291 PHL589826:PHL589827 PHL655362:PHL655363 PHL720898:PHL720899 PHL786434:PHL786435 PHL851970:PHL851971 PHL917506:PHL917507 PHL983042:PHL983043 PRF2:PRF3 PRF65538:PRF65539 PRF131074:PRF131075 PRF196610:PRF196611 PRF262146:PRF262147 PRF327682:PRF327683 PRF393218:PRF393219 PRF458754:PRF458755 PRF524290:PRF524291 PRF589826:PRF589827 PRF655362:PRF655363 PRF720898:PRF720899 PRF786434:PRF786435 PRF851970:PRF851971 PRF917506:PRF917507 PRF983042:PRF983043 PRH2:PRH3 PRH65538:PRH65539 PRH131074:PRH131075 PRH196610:PRH196611 PRH262146:PRH262147 PRH327682:PRH327683 PRH393218:PRH393219 PRH458754:PRH458755 PRH524290:PRH524291 PRH589826:PRH589827 PRH655362:PRH655363 PRH720898:PRH720899 PRH786434:PRH786435 PRH851970:PRH851971 PRH917506:PRH917507 PRH983042:PRH983043 QBB2:QBB3 QBB65538:QBB65539 QBB131074:QBB131075 QBB196610:QBB196611 QBB262146:QBB262147 QBB327682:QBB327683 QBB393218:QBB393219 QBB458754:QBB458755 QBB524290:QBB524291 QBB589826:QBB589827 QBB655362:QBB655363 QBB720898:QBB720899 QBB786434:QBB786435 QBB851970:QBB851971 QBB917506:QBB917507 QBB983042:QBB983043 QBD2:QBD3 QBD65538:QBD65539 QBD131074:QBD131075 QBD196610:QBD196611 QBD262146:QBD262147 QBD327682:QBD327683 QBD393218:QBD393219 QBD458754:QBD458755 QBD524290:QBD524291 QBD589826:QBD589827 QBD655362:QBD655363 QBD720898:QBD720899 QBD786434:QBD786435 QBD851970:QBD851971 QBD917506:QBD917507 QBD983042:QBD983043 QKX2:QKX3 QKX65538:QKX65539 QKX131074:QKX131075 QKX196610:QKX196611 QKX262146:QKX262147 QKX327682:QKX327683 QKX393218:QKX393219 QKX458754:QKX458755 QKX524290:QKX524291 QKX589826:QKX589827 QKX655362:QKX655363 QKX720898:QKX720899 QKX786434:QKX786435 QKX851970:QKX851971 QKX917506:QKX917507 QKX983042:QKX983043 QKZ2:QKZ3 QKZ65538:QKZ65539 QKZ131074:QKZ131075 QKZ196610:QKZ196611 QKZ262146:QKZ262147 QKZ327682:QKZ327683 QKZ393218:QKZ393219 QKZ458754:QKZ458755 QKZ524290:QKZ524291 QKZ589826:QKZ589827 QKZ655362:QKZ655363 QKZ720898:QKZ720899 QKZ786434:QKZ786435 QKZ851970:QKZ851971 QKZ917506:QKZ917507 QKZ983042:QKZ983043 QUT2:QUT3 QUT65538:QUT65539 QUT131074:QUT131075 QUT196610:QUT196611 QUT262146:QUT262147 QUT327682:QUT327683 QUT393218:QUT393219 QUT458754:QUT458755 QUT524290:QUT524291 QUT589826:QUT589827 QUT655362:QUT655363 QUT720898:QUT720899 QUT786434:QUT786435 QUT851970:QUT851971 QUT917506:QUT917507 QUT983042:QUT983043 QUV2:QUV3 QUV65538:QUV65539 QUV131074:QUV131075 QUV196610:QUV196611 QUV262146:QUV262147 QUV327682:QUV327683 QUV393218:QUV393219 QUV458754:QUV458755 QUV524290:QUV524291 QUV589826:QUV589827 QUV655362:QUV655363 QUV720898:QUV720899 QUV786434:QUV786435 QUV851970:QUV851971 QUV917506:QUV917507 QUV983042:QUV983043 REP2:REP3 REP65538:REP65539 REP131074:REP131075 REP196610:REP196611 REP262146:REP262147 REP327682:REP327683 REP393218:REP393219 REP458754:REP458755 REP524290:REP524291 REP589826:REP589827 REP655362:REP655363 REP720898:REP720899 REP786434:REP786435 REP851970:REP851971 REP917506:REP917507 REP983042:REP983043 RER2:RER3 RER65538:RER65539 RER131074:RER131075 RER196610:RER196611 RER262146:RER262147 RER327682:RER327683 RER393218:RER393219 RER458754:RER458755 RER524290:RER524291 RER589826:RER589827 RER655362:RER655363 RER720898:RER720899 RER786434:RER786435 RER851970:RER851971 RER917506:RER917507 RER983042:RER983043 ROL2:ROL3 ROL65538:ROL65539 ROL131074:ROL131075 ROL196610:ROL196611 ROL262146:ROL262147 ROL327682:ROL327683 ROL393218:ROL393219 ROL458754:ROL458755 ROL524290:ROL524291 ROL589826:ROL589827 ROL655362:ROL655363 ROL720898:ROL720899 ROL786434:ROL786435 ROL851970:ROL851971 ROL917506:ROL917507 ROL983042:ROL983043 RON2:RON3 RON65538:RON65539 RON131074:RON131075 RON196610:RON196611 RON262146:RON262147 RON327682:RON327683 RON393218:RON393219 RON458754:RON458755 RON524290:RON524291 RON589826:RON589827 RON655362:RON655363 RON720898:RON720899 RON786434:RON786435 RON851970:RON851971 RON917506:RON917507 RON983042:RON983043 RYH2:RYH3 RYH65538:RYH65539 RYH131074:RYH131075 RYH196610:RYH196611 RYH262146:RYH262147 RYH327682:RYH327683 RYH393218:RYH393219 RYH458754:RYH458755 RYH524290:RYH524291 RYH589826:RYH589827 RYH655362:RYH655363 RYH720898:RYH720899 RYH786434:RYH786435 RYH851970:RYH851971 RYH917506:RYH917507 RYH983042:RYH983043 RYJ2:RYJ3 RYJ65538:RYJ65539 RYJ131074:RYJ131075 RYJ196610:RYJ196611 RYJ262146:RYJ262147 RYJ327682:RYJ327683 RYJ393218:RYJ393219 RYJ458754:RYJ458755 RYJ524290:RYJ524291 RYJ589826:RYJ589827 RYJ655362:RYJ655363 RYJ720898:RYJ720899 RYJ786434:RYJ786435 RYJ851970:RYJ851971 RYJ917506:RYJ917507 RYJ983042:RYJ983043 SID2:SID3 SID65538:SID65539 SID131074:SID131075 SID196610:SID196611 SID262146:SID262147 SID327682:SID327683 SID393218:SID393219 SID458754:SID458755 SID524290:SID524291 SID589826:SID589827 SID655362:SID655363 SID720898:SID720899 SID786434:SID786435 SID851970:SID851971 SID917506:SID917507 SID983042:SID983043 SIF2:SIF3 SIF65538:SIF65539 SIF131074:SIF131075 SIF196610:SIF196611 SIF262146:SIF262147 SIF327682:SIF327683 SIF393218:SIF393219 SIF458754:SIF458755 SIF524290:SIF524291 SIF589826:SIF589827 SIF655362:SIF655363 SIF720898:SIF720899 SIF786434:SIF786435 SIF851970:SIF851971 SIF917506:SIF917507 SIF983042:SIF983043 SRZ2:SRZ3 SRZ65538:SRZ65539 SRZ131074:SRZ131075 SRZ196610:SRZ196611 SRZ262146:SRZ262147 SRZ327682:SRZ327683 SRZ393218:SRZ393219 SRZ458754:SRZ458755 SRZ524290:SRZ524291 SRZ589826:SRZ589827 SRZ655362:SRZ655363 SRZ720898:SRZ720899 SRZ786434:SRZ786435 SRZ851970:SRZ851971 SRZ917506:SRZ917507 SRZ983042:SRZ983043 SSB2:SSB3 SSB65538:SSB65539 SSB131074:SSB131075 SSB196610:SSB196611 SSB262146:SSB262147 SSB327682:SSB327683 SSB393218:SSB393219 SSB458754:SSB458755 SSB524290:SSB524291 SSB589826:SSB589827 SSB655362:SSB655363 SSB720898:SSB720899 SSB786434:SSB786435 SSB851970:SSB851971 SSB917506:SSB917507 SSB983042:SSB983043 TBV2:TBV3 TBV65538:TBV65539 TBV131074:TBV131075 TBV196610:TBV196611 TBV262146:TBV262147 TBV327682:TBV327683 TBV393218:TBV393219 TBV458754:TBV458755 TBV524290:TBV524291 TBV589826:TBV589827 TBV655362:TBV655363 TBV720898:TBV720899 TBV786434:TBV786435 TBV851970:TBV851971 TBV917506:TBV917507 TBV983042:TBV983043 TBX2:TBX3 TBX65538:TBX65539 TBX131074:TBX131075 TBX196610:TBX196611 TBX262146:TBX262147 TBX327682:TBX327683 TBX393218:TBX393219 TBX458754:TBX458755 TBX524290:TBX524291 TBX589826:TBX589827 TBX655362:TBX655363 TBX720898:TBX720899 TBX786434:TBX786435 TBX851970:TBX851971 TBX917506:TBX917507 TBX983042:TBX983043 TLR2:TLR3 TLR65538:TLR65539 TLR131074:TLR131075 TLR196610:TLR196611 TLR262146:TLR262147 TLR327682:TLR327683 TLR393218:TLR393219 TLR458754:TLR458755 TLR524290:TLR524291 TLR589826:TLR589827 TLR655362:TLR655363 TLR720898:TLR720899 TLR786434:TLR786435 TLR851970:TLR851971 TLR917506:TLR917507 TLR983042:TLR983043 TLT2:TLT3 TLT65538:TLT65539 TLT131074:TLT131075 TLT196610:TLT196611 TLT262146:TLT262147 TLT327682:TLT327683 TLT393218:TLT393219 TLT458754:TLT458755 TLT524290:TLT524291 TLT589826:TLT589827 TLT655362:TLT655363 TLT720898:TLT720899 TLT786434:TLT786435 TLT851970:TLT851971 TLT917506:TLT917507 TLT983042:TLT983043 TVN2:TVN3 TVN65538:TVN65539 TVN131074:TVN131075 TVN196610:TVN196611 TVN262146:TVN262147 TVN327682:TVN327683 TVN393218:TVN393219 TVN458754:TVN458755 TVN524290:TVN524291 TVN589826:TVN589827 TVN655362:TVN655363 TVN720898:TVN720899 TVN786434:TVN786435 TVN851970:TVN851971 TVN917506:TVN917507 TVN983042:TVN983043 TVP2:TVP3 TVP65538:TVP65539 TVP131074:TVP131075 TVP196610:TVP196611 TVP262146:TVP262147 TVP327682:TVP327683 TVP393218:TVP393219 TVP458754:TVP458755 TVP524290:TVP524291 TVP589826:TVP589827 TVP655362:TVP655363 TVP720898:TVP720899 TVP786434:TVP786435 TVP851970:TVP851971 TVP917506:TVP917507 TVP983042:TVP983043 UFJ2:UFJ3 UFJ65538:UFJ65539 UFJ131074:UFJ131075 UFJ196610:UFJ196611 UFJ262146:UFJ262147 UFJ327682:UFJ327683 UFJ393218:UFJ393219 UFJ458754:UFJ458755 UFJ524290:UFJ524291 UFJ589826:UFJ589827 UFJ655362:UFJ655363 UFJ720898:UFJ720899 UFJ786434:UFJ786435 UFJ851970:UFJ851971 UFJ917506:UFJ917507 UFJ983042:UFJ983043 UFL2:UFL3 UFL65538:UFL65539 UFL131074:UFL131075 UFL196610:UFL196611 UFL262146:UFL262147 UFL327682:UFL327683 UFL393218:UFL393219 UFL458754:UFL458755 UFL524290:UFL524291 UFL589826:UFL589827 UFL655362:UFL655363 UFL720898:UFL720899 UFL786434:UFL786435 UFL851970:UFL851971 UFL917506:UFL917507 UFL983042:UFL983043 UPF2:UPF3 UPF65538:UPF65539 UPF131074:UPF131075 UPF196610:UPF196611 UPF262146:UPF262147 UPF327682:UPF327683 UPF393218:UPF393219 UPF458754:UPF458755 UPF524290:UPF524291 UPF589826:UPF589827 UPF655362:UPF655363 UPF720898:UPF720899 UPF786434:UPF786435 UPF851970:UPF851971 UPF917506:UPF917507 UPF983042:UPF983043 UPH2:UPH3 UPH65538:UPH65539 UPH131074:UPH131075 UPH196610:UPH196611 UPH262146:UPH262147 UPH327682:UPH327683 UPH393218:UPH393219 UPH458754:UPH458755 UPH524290:UPH524291 UPH589826:UPH589827 UPH655362:UPH655363 UPH720898:UPH720899 UPH786434:UPH786435 UPH851970:UPH851971 UPH917506:UPH917507 UPH983042:UPH983043 UZB2:UZB3 UZB65538:UZB65539 UZB131074:UZB131075 UZB196610:UZB196611 UZB262146:UZB262147 UZB327682:UZB327683 UZB393218:UZB393219 UZB458754:UZB458755 UZB524290:UZB524291 UZB589826:UZB589827 UZB655362:UZB655363 UZB720898:UZB720899 UZB786434:UZB786435 UZB851970:UZB851971 UZB917506:UZB917507 UZB983042:UZB983043 UZD2:UZD3 UZD65538:UZD65539 UZD131074:UZD131075 UZD196610:UZD196611 UZD262146:UZD262147 UZD327682:UZD327683 UZD393218:UZD393219 UZD458754:UZD458755 UZD524290:UZD524291 UZD589826:UZD589827 UZD655362:UZD655363 UZD720898:UZD720899 UZD786434:UZD786435 UZD851970:UZD851971 UZD917506:UZD917507 UZD983042:UZD983043 VIX2:VIX3 VIX65538:VIX65539 VIX131074:VIX131075 VIX196610:VIX196611 VIX262146:VIX262147 VIX327682:VIX327683 VIX393218:VIX393219 VIX458754:VIX458755 VIX524290:VIX524291 VIX589826:VIX589827 VIX655362:VIX655363 VIX720898:VIX720899 VIX786434:VIX786435 VIX851970:VIX851971 VIX917506:VIX917507 VIX983042:VIX983043 VIZ2:VIZ3 VIZ65538:VIZ65539 VIZ131074:VIZ131075 VIZ196610:VIZ196611 VIZ262146:VIZ262147 VIZ327682:VIZ327683 VIZ393218:VIZ393219 VIZ458754:VIZ458755 VIZ524290:VIZ524291 VIZ589826:VIZ589827 VIZ655362:VIZ655363 VIZ720898:VIZ720899 VIZ786434:VIZ786435 VIZ851970:VIZ851971 VIZ917506:VIZ917507 VIZ983042:VIZ983043 VST2:VST3 VST65538:VST65539 VST131074:VST131075 VST196610:VST196611 VST262146:VST262147 VST327682:VST327683 VST393218:VST393219 VST458754:VST458755 VST524290:VST524291 VST589826:VST589827 VST655362:VST655363 VST720898:VST720899 VST786434:VST786435 VST851970:VST851971 VST917506:VST917507 VST983042:VST983043 VSV2:VSV3 VSV65538:VSV65539 VSV131074:VSV131075 VSV196610:VSV196611 VSV262146:VSV262147 VSV327682:VSV327683 VSV393218:VSV393219 VSV458754:VSV458755 VSV524290:VSV524291 VSV589826:VSV589827 VSV655362:VSV655363 VSV720898:VSV720899 VSV786434:VSV786435 VSV851970:VSV851971 VSV917506:VSV917507 VSV983042:VSV983043 WCP2:WCP3 WCP65538:WCP65539 WCP131074:WCP131075 WCP196610:WCP196611 WCP262146:WCP262147 WCP327682:WCP327683 WCP393218:WCP393219 WCP458754:WCP458755 WCP524290:WCP524291 WCP589826:WCP589827 WCP655362:WCP655363 WCP720898:WCP720899 WCP786434:WCP786435 WCP851970:WCP851971 WCP917506:WCP917507 WCP983042:WCP983043 WCR2:WCR3 WCR65538:WCR65539 WCR131074:WCR131075 WCR196610:WCR196611 WCR262146:WCR262147 WCR327682:WCR327683 WCR393218:WCR393219 WCR458754:WCR458755 WCR524290:WCR524291 WCR589826:WCR589827 WCR655362:WCR655363 WCR720898:WCR720899 WCR786434:WCR786435 WCR851970:WCR851971 WCR917506:WCR917507 WCR983042:WCR983043 WML2:WML3 WML65538:WML65539 WML131074:WML131075 WML196610:WML196611 WML262146:WML262147 WML327682:WML327683 WML393218:WML393219 WML458754:WML458755 WML524290:WML524291 WML589826:WML589827 WML655362:WML655363 WML720898:WML720899 WML786434:WML786435 WML851970:WML851971 WML917506:WML917507 WML983042:WML983043 WMN2:WMN3 WMN65538:WMN65539 WMN131074:WMN131075 WMN196610:WMN196611 WMN262146:WMN262147 WMN327682:WMN327683 WMN393218:WMN393219 WMN458754:WMN458755 WMN524290:WMN524291 WMN589826:WMN589827 WMN655362:WMN655363 WMN720898:WMN720899 WMN786434:WMN786435 WMN851970:WMN851971 WMN917506:WMN917507 WMN983042:WMN983043 WWH2:WWH3 WWH65538:WWH65539 WWH131074:WWH131075 WWH196610:WWH196611 WWH262146:WWH262147 WWH327682:WWH327683 WWH393218:WWH393219 WWH458754:WWH458755 WWH524290:WWH524291 WWH589826:WWH589827 WWH655362:WWH655363 WWH720898:WWH720899 WWH786434:WWH786435 WWH851970:WWH851971 WWH917506:WWH917507 WWH983042:WWH983043 WWJ2:WWJ3 WWJ65538:WWJ65539 WWJ131074:WWJ131075 WWJ196610:WWJ196611 WWJ262146:WWJ262147 WWJ327682:WWJ327683 WWJ393218:WWJ393219 WWJ458754:WWJ458755 WWJ524290:WWJ524291 WWJ589826:WWJ589827 WWJ655362:WWJ655363 WWJ720898:WWJ720899 WWJ786434:WWJ786435 WWJ851970:WWJ851971 WWJ917506:WWJ917507 WWJ983042:WWJ983043">
      <formula1>200</formula1>
    </dataValidation>
    <dataValidation type="textLength" operator="lessThanOrEqual" allowBlank="1" showInputMessage="1" showErrorMessage="1" errorTitle="错误" error="处罚机关标准：&#10;1）必填项&#10;2）填写做出行政处罚决定的各级行政处罚机关全称，例如“XX市XX区市场监督管理局”。具体可参考《关于进一步规范“信用中国”网站和地方信用门户网站行政处罚信息公示工作的通知》（发改办财金〔2017〕1171号）中对于行政处罚公示期限的要求。&#10;3）必须是文本格式（中文输入法）&#10;4）限制长度：小于等于200字符（包括标点符号）" promptTitle="处罚机关" prompt="提示：&#10;1）必填项&#10;2）填写做出行政处罚决定的各级行政处罚机关全称，例如“XX市XX区市场监督管理局”。具体可参考《关于进一步规范“信用中国”网站和地方信用门户网站行政处罚信息公示工作的通知》（发改办财金〔2017〕1171号）中对于行政处罚公示期限的要求。&#10;3）必须是文本格式（中文输入法）&#10;4）限制长度：小于等于200字符（包括标点符号）" sqref="Z4:Z65536 Z65540:Z131072 Z131076:Z196608 Z196612:Z262144 Z262148:Z327680 Z327684:Z393216 Z393220:Z458752 Z458756:Z524288 Z524292:Z589824 Z589828:Z655360 Z655364:Z720896 Z720900:Z786432 Z786436:Z851968 Z851972:Z917504 Z917508:Z983040 Z983044:Z1048576 JV4:JV65536 JV65540:JV131072 JV131076:JV196608 JV196612:JV262144 JV262148:JV327680 JV327684:JV393216 JV393220:JV458752 JV458756:JV524288 JV524292:JV589824 JV589828:JV655360 JV655364:JV720896 JV720900:JV786432 JV786436:JV851968 JV851972:JV917504 JV917508:JV983040 JV983044:JV1048576 TR4:TR65536 TR65540:TR131072 TR131076:TR196608 TR196612:TR262144 TR262148:TR327680 TR327684:TR393216 TR393220:TR458752 TR458756:TR524288 TR524292:TR589824 TR589828:TR655360 TR655364:TR720896 TR720900:TR786432 TR786436:TR851968 TR851972:TR917504 TR917508:TR983040 TR983044:TR1048576 ADN4:ADN65536 ADN65540:ADN131072 ADN131076:ADN196608 ADN196612:ADN262144 ADN262148:ADN327680 ADN327684:ADN393216 ADN393220:ADN458752 ADN458756:ADN524288 ADN524292:ADN589824 ADN589828:ADN655360 ADN655364:ADN720896 ADN720900:ADN786432 ADN786436:ADN851968 ADN851972:ADN917504 ADN917508:ADN983040 ADN983044:ADN1048576 ANJ4:ANJ65536 ANJ65540:ANJ131072 ANJ131076:ANJ196608 ANJ196612:ANJ262144 ANJ262148:ANJ327680 ANJ327684:ANJ393216 ANJ393220:ANJ458752 ANJ458756:ANJ524288 ANJ524292:ANJ589824 ANJ589828:ANJ655360 ANJ655364:ANJ720896 ANJ720900:ANJ786432 ANJ786436:ANJ851968 ANJ851972:ANJ917504 ANJ917508:ANJ983040 ANJ983044:ANJ1048576 AXF4:AXF65536 AXF65540:AXF131072 AXF131076:AXF196608 AXF196612:AXF262144 AXF262148:AXF327680 AXF327684:AXF393216 AXF393220:AXF458752 AXF458756:AXF524288 AXF524292:AXF589824 AXF589828:AXF655360 AXF655364:AXF720896 AXF720900:AXF786432 AXF786436:AXF851968 AXF851972:AXF917504 AXF917508:AXF983040 AXF983044:AXF1048576 BHB4:BHB65536 BHB65540:BHB131072 BHB131076:BHB196608 BHB196612:BHB262144 BHB262148:BHB327680 BHB327684:BHB393216 BHB393220:BHB458752 BHB458756:BHB524288 BHB524292:BHB589824 BHB589828:BHB655360 BHB655364:BHB720896 BHB720900:BHB786432 BHB786436:BHB851968 BHB851972:BHB917504 BHB917508:BHB983040 BHB983044:BHB1048576 BQX4:BQX65536 BQX65540:BQX131072 BQX131076:BQX196608 BQX196612:BQX262144 BQX262148:BQX327680 BQX327684:BQX393216 BQX393220:BQX458752 BQX458756:BQX524288 BQX524292:BQX589824 BQX589828:BQX655360 BQX655364:BQX720896 BQX720900:BQX786432 BQX786436:BQX851968 BQX851972:BQX917504 BQX917508:BQX983040 BQX983044:BQX1048576 CAT4:CAT65536 CAT65540:CAT131072 CAT131076:CAT196608 CAT196612:CAT262144 CAT262148:CAT327680 CAT327684:CAT393216 CAT393220:CAT458752 CAT458756:CAT524288 CAT524292:CAT589824 CAT589828:CAT655360 CAT655364:CAT720896 CAT720900:CAT786432 CAT786436:CAT851968 CAT851972:CAT917504 CAT917508:CAT983040 CAT983044:CAT1048576 CKP4:CKP65536 CKP65540:CKP131072 CKP131076:CKP196608 CKP196612:CKP262144 CKP262148:CKP327680 CKP327684:CKP393216 CKP393220:CKP458752 CKP458756:CKP524288 CKP524292:CKP589824 CKP589828:CKP655360 CKP655364:CKP720896 CKP720900:CKP786432 CKP786436:CKP851968 CKP851972:CKP917504 CKP917508:CKP983040 CKP983044:CKP1048576 CUL4:CUL65536 CUL65540:CUL131072 CUL131076:CUL196608 CUL196612:CUL262144 CUL262148:CUL327680 CUL327684:CUL393216 CUL393220:CUL458752 CUL458756:CUL524288 CUL524292:CUL589824 CUL589828:CUL655360 CUL655364:CUL720896 CUL720900:CUL786432 CUL786436:CUL851968 CUL851972:CUL917504 CUL917508:CUL983040 CUL983044:CUL1048576 DEH4:DEH65536 DEH65540:DEH131072 DEH131076:DEH196608 DEH196612:DEH262144 DEH262148:DEH327680 DEH327684:DEH393216 DEH393220:DEH458752 DEH458756:DEH524288 DEH524292:DEH589824 DEH589828:DEH655360 DEH655364:DEH720896 DEH720900:DEH786432 DEH786436:DEH851968 DEH851972:DEH917504 DEH917508:DEH983040 DEH983044:DEH1048576 DOD4:DOD65536 DOD65540:DOD131072 DOD131076:DOD196608 DOD196612:DOD262144 DOD262148:DOD327680 DOD327684:DOD393216 DOD393220:DOD458752 DOD458756:DOD524288 DOD524292:DOD589824 DOD589828:DOD655360 DOD655364:DOD720896 DOD720900:DOD786432 DOD786436:DOD851968 DOD851972:DOD917504 DOD917508:DOD983040 DOD983044:DOD1048576 DXZ4:DXZ65536 DXZ65540:DXZ131072 DXZ131076:DXZ196608 DXZ196612:DXZ262144 DXZ262148:DXZ327680 DXZ327684:DXZ393216 DXZ393220:DXZ458752 DXZ458756:DXZ524288 DXZ524292:DXZ589824 DXZ589828:DXZ655360 DXZ655364:DXZ720896 DXZ720900:DXZ786432 DXZ786436:DXZ851968 DXZ851972:DXZ917504 DXZ917508:DXZ983040 DXZ983044:DXZ1048576 EHV4:EHV65536 EHV65540:EHV131072 EHV131076:EHV196608 EHV196612:EHV262144 EHV262148:EHV327680 EHV327684:EHV393216 EHV393220:EHV458752 EHV458756:EHV524288 EHV524292:EHV589824 EHV589828:EHV655360 EHV655364:EHV720896 EHV720900:EHV786432 EHV786436:EHV851968 EHV851972:EHV917504 EHV917508:EHV983040 EHV983044:EHV1048576 ERR4:ERR65536 ERR65540:ERR131072 ERR131076:ERR196608 ERR196612:ERR262144 ERR262148:ERR327680 ERR327684:ERR393216 ERR393220:ERR458752 ERR458756:ERR524288 ERR524292:ERR589824 ERR589828:ERR655360 ERR655364:ERR720896 ERR720900:ERR786432 ERR786436:ERR851968 ERR851972:ERR917504 ERR917508:ERR983040 ERR983044:ERR1048576 FBN4:FBN65536 FBN65540:FBN131072 FBN131076:FBN196608 FBN196612:FBN262144 FBN262148:FBN327680 FBN327684:FBN393216 FBN393220:FBN458752 FBN458756:FBN524288 FBN524292:FBN589824 FBN589828:FBN655360 FBN655364:FBN720896 FBN720900:FBN786432 FBN786436:FBN851968 FBN851972:FBN917504 FBN917508:FBN983040 FBN983044:FBN1048576 FLJ4:FLJ65536 FLJ65540:FLJ131072 FLJ131076:FLJ196608 FLJ196612:FLJ262144 FLJ262148:FLJ327680 FLJ327684:FLJ393216 FLJ393220:FLJ458752 FLJ458756:FLJ524288 FLJ524292:FLJ589824 FLJ589828:FLJ655360 FLJ655364:FLJ720896 FLJ720900:FLJ786432 FLJ786436:FLJ851968 FLJ851972:FLJ917504 FLJ917508:FLJ983040 FLJ983044:FLJ1048576 FVF4:FVF65536 FVF65540:FVF131072 FVF131076:FVF196608 FVF196612:FVF262144 FVF262148:FVF327680 FVF327684:FVF393216 FVF393220:FVF458752 FVF458756:FVF524288 FVF524292:FVF589824 FVF589828:FVF655360 FVF655364:FVF720896 FVF720900:FVF786432 FVF786436:FVF851968 FVF851972:FVF917504 FVF917508:FVF983040 FVF983044:FVF1048576 GFB4:GFB65536 GFB65540:GFB131072 GFB131076:GFB196608 GFB196612:GFB262144 GFB262148:GFB327680 GFB327684:GFB393216 GFB393220:GFB458752 GFB458756:GFB524288 GFB524292:GFB589824 GFB589828:GFB655360 GFB655364:GFB720896 GFB720900:GFB786432 GFB786436:GFB851968 GFB851972:GFB917504 GFB917508:GFB983040 GFB983044:GFB1048576 GOX4:GOX65536 GOX65540:GOX131072 GOX131076:GOX196608 GOX196612:GOX262144 GOX262148:GOX327680 GOX327684:GOX393216 GOX393220:GOX458752 GOX458756:GOX524288 GOX524292:GOX589824 GOX589828:GOX655360 GOX655364:GOX720896 GOX720900:GOX786432 GOX786436:GOX851968 GOX851972:GOX917504 GOX917508:GOX983040 GOX983044:GOX1048576 GYT4:GYT65536 GYT65540:GYT131072 GYT131076:GYT196608 GYT196612:GYT262144 GYT262148:GYT327680 GYT327684:GYT393216 GYT393220:GYT458752 GYT458756:GYT524288 GYT524292:GYT589824 GYT589828:GYT655360 GYT655364:GYT720896 GYT720900:GYT786432 GYT786436:GYT851968 GYT851972:GYT917504 GYT917508:GYT983040 GYT983044:GYT1048576 HIP4:HIP65536 HIP65540:HIP131072 HIP131076:HIP196608 HIP196612:HIP262144 HIP262148:HIP327680 HIP327684:HIP393216 HIP393220:HIP458752 HIP458756:HIP524288 HIP524292:HIP589824 HIP589828:HIP655360 HIP655364:HIP720896 HIP720900:HIP786432 HIP786436:HIP851968 HIP851972:HIP917504 HIP917508:HIP983040 HIP983044:HIP1048576 HSL4:HSL65536 HSL65540:HSL131072 HSL131076:HSL196608 HSL196612:HSL262144 HSL262148:HSL327680 HSL327684:HSL393216 HSL393220:HSL458752 HSL458756:HSL524288 HSL524292:HSL589824 HSL589828:HSL655360 HSL655364:HSL720896 HSL720900:HSL786432 HSL786436:HSL851968 HSL851972:HSL917504 HSL917508:HSL983040 HSL983044:HSL1048576 ICH4:ICH65536 ICH65540:ICH131072 ICH131076:ICH196608 ICH196612:ICH262144 ICH262148:ICH327680 ICH327684:ICH393216 ICH393220:ICH458752 ICH458756:ICH524288 ICH524292:ICH589824 ICH589828:ICH655360 ICH655364:ICH720896 ICH720900:ICH786432 ICH786436:ICH851968 ICH851972:ICH917504 ICH917508:ICH983040 ICH983044:ICH1048576 IMD4:IMD65536 IMD65540:IMD131072 IMD131076:IMD196608 IMD196612:IMD262144 IMD262148:IMD327680 IMD327684:IMD393216 IMD393220:IMD458752 IMD458756:IMD524288 IMD524292:IMD589824 IMD589828:IMD655360 IMD655364:IMD720896 IMD720900:IMD786432 IMD786436:IMD851968 IMD851972:IMD917504 IMD917508:IMD983040 IMD983044:IMD1048576 IVZ4:IVZ65536 IVZ65540:IVZ131072 IVZ131076:IVZ196608 IVZ196612:IVZ262144 IVZ262148:IVZ327680 IVZ327684:IVZ393216 IVZ393220:IVZ458752 IVZ458756:IVZ524288 IVZ524292:IVZ589824 IVZ589828:IVZ655360 IVZ655364:IVZ720896 IVZ720900:IVZ786432 IVZ786436:IVZ851968 IVZ851972:IVZ917504 IVZ917508:IVZ983040 IVZ983044:IVZ1048576 JFV4:JFV65536 JFV65540:JFV131072 JFV131076:JFV196608 JFV196612:JFV262144 JFV262148:JFV327680 JFV327684:JFV393216 JFV393220:JFV458752 JFV458756:JFV524288 JFV524292:JFV589824 JFV589828:JFV655360 JFV655364:JFV720896 JFV720900:JFV786432 JFV786436:JFV851968 JFV851972:JFV917504 JFV917508:JFV983040 JFV983044:JFV1048576 JPR4:JPR65536 JPR65540:JPR131072 JPR131076:JPR196608 JPR196612:JPR262144 JPR262148:JPR327680 JPR327684:JPR393216 JPR393220:JPR458752 JPR458756:JPR524288 JPR524292:JPR589824 JPR589828:JPR655360 JPR655364:JPR720896 JPR720900:JPR786432 JPR786436:JPR851968 JPR851972:JPR917504 JPR917508:JPR983040 JPR983044:JPR1048576 JZN4:JZN65536 JZN65540:JZN131072 JZN131076:JZN196608 JZN196612:JZN262144 JZN262148:JZN327680 JZN327684:JZN393216 JZN393220:JZN458752 JZN458756:JZN524288 JZN524292:JZN589824 JZN589828:JZN655360 JZN655364:JZN720896 JZN720900:JZN786432 JZN786436:JZN851968 JZN851972:JZN917504 JZN917508:JZN983040 JZN983044:JZN1048576 KJJ4:KJJ65536 KJJ65540:KJJ131072 KJJ131076:KJJ196608 KJJ196612:KJJ262144 KJJ262148:KJJ327680 KJJ327684:KJJ393216 KJJ393220:KJJ458752 KJJ458756:KJJ524288 KJJ524292:KJJ589824 KJJ589828:KJJ655360 KJJ655364:KJJ720896 KJJ720900:KJJ786432 KJJ786436:KJJ851968 KJJ851972:KJJ917504 KJJ917508:KJJ983040 KJJ983044:KJJ1048576 KTF4:KTF65536 KTF65540:KTF131072 KTF131076:KTF196608 KTF196612:KTF262144 KTF262148:KTF327680 KTF327684:KTF393216 KTF393220:KTF458752 KTF458756:KTF524288 KTF524292:KTF589824 KTF589828:KTF655360 KTF655364:KTF720896 KTF720900:KTF786432 KTF786436:KTF851968 KTF851972:KTF917504 KTF917508:KTF983040 KTF983044:KTF1048576 LDB4:LDB65536 LDB65540:LDB131072 LDB131076:LDB196608 LDB196612:LDB262144 LDB262148:LDB327680 LDB327684:LDB393216 LDB393220:LDB458752 LDB458756:LDB524288 LDB524292:LDB589824 LDB589828:LDB655360 LDB655364:LDB720896 LDB720900:LDB786432 LDB786436:LDB851968 LDB851972:LDB917504 LDB917508:LDB983040 LDB983044:LDB1048576 LMX4:LMX65536 LMX65540:LMX131072 LMX131076:LMX196608 LMX196612:LMX262144 LMX262148:LMX327680 LMX327684:LMX393216 LMX393220:LMX458752 LMX458756:LMX524288 LMX524292:LMX589824 LMX589828:LMX655360 LMX655364:LMX720896 LMX720900:LMX786432 LMX786436:LMX851968 LMX851972:LMX917504 LMX917508:LMX983040 LMX983044:LMX1048576 LWT4:LWT65536 LWT65540:LWT131072 LWT131076:LWT196608 LWT196612:LWT262144 LWT262148:LWT327680 LWT327684:LWT393216 LWT393220:LWT458752 LWT458756:LWT524288 LWT524292:LWT589824 LWT589828:LWT655360 LWT655364:LWT720896 LWT720900:LWT786432 LWT786436:LWT851968 LWT851972:LWT917504 LWT917508:LWT983040 LWT983044:LWT1048576 MGP4:MGP65536 MGP65540:MGP131072 MGP131076:MGP196608 MGP196612:MGP262144 MGP262148:MGP327680 MGP327684:MGP393216 MGP393220:MGP458752 MGP458756:MGP524288 MGP524292:MGP589824 MGP589828:MGP655360 MGP655364:MGP720896 MGP720900:MGP786432 MGP786436:MGP851968 MGP851972:MGP917504 MGP917508:MGP983040 MGP983044:MGP1048576 MQL4:MQL65536 MQL65540:MQL131072 MQL131076:MQL196608 MQL196612:MQL262144 MQL262148:MQL327680 MQL327684:MQL393216 MQL393220:MQL458752 MQL458756:MQL524288 MQL524292:MQL589824 MQL589828:MQL655360 MQL655364:MQL720896 MQL720900:MQL786432 MQL786436:MQL851968 MQL851972:MQL917504 MQL917508:MQL983040 MQL983044:MQL1048576 NAH4:NAH65536 NAH65540:NAH131072 NAH131076:NAH196608 NAH196612:NAH262144 NAH262148:NAH327680 NAH327684:NAH393216 NAH393220:NAH458752 NAH458756:NAH524288 NAH524292:NAH589824 NAH589828:NAH655360 NAH655364:NAH720896 NAH720900:NAH786432 NAH786436:NAH851968 NAH851972:NAH917504 NAH917508:NAH983040 NAH983044:NAH1048576 NKD4:NKD65536 NKD65540:NKD131072 NKD131076:NKD196608 NKD196612:NKD262144 NKD262148:NKD327680 NKD327684:NKD393216 NKD393220:NKD458752 NKD458756:NKD524288 NKD524292:NKD589824 NKD589828:NKD655360 NKD655364:NKD720896 NKD720900:NKD786432 NKD786436:NKD851968 NKD851972:NKD917504 NKD917508:NKD983040 NKD983044:NKD1048576 NTZ4:NTZ65536 NTZ65540:NTZ131072 NTZ131076:NTZ196608 NTZ196612:NTZ262144 NTZ262148:NTZ327680 NTZ327684:NTZ393216 NTZ393220:NTZ458752 NTZ458756:NTZ524288 NTZ524292:NTZ589824 NTZ589828:NTZ655360 NTZ655364:NTZ720896 NTZ720900:NTZ786432 NTZ786436:NTZ851968 NTZ851972:NTZ917504 NTZ917508:NTZ983040 NTZ983044:NTZ1048576 ODV4:ODV65536 ODV65540:ODV131072 ODV131076:ODV196608 ODV196612:ODV262144 ODV262148:ODV327680 ODV327684:ODV393216 ODV393220:ODV458752 ODV458756:ODV524288 ODV524292:ODV589824 ODV589828:ODV655360 ODV655364:ODV720896 ODV720900:ODV786432 ODV786436:ODV851968 ODV851972:ODV917504 ODV917508:ODV983040 ODV983044:ODV1048576 ONR4:ONR65536 ONR65540:ONR131072 ONR131076:ONR196608 ONR196612:ONR262144 ONR262148:ONR327680 ONR327684:ONR393216 ONR393220:ONR458752 ONR458756:ONR524288 ONR524292:ONR589824 ONR589828:ONR655360 ONR655364:ONR720896 ONR720900:ONR786432 ONR786436:ONR851968 ONR851972:ONR917504 ONR917508:ONR983040 ONR983044:ONR1048576 OXN4:OXN65536 OXN65540:OXN131072 OXN131076:OXN196608 OXN196612:OXN262144 OXN262148:OXN327680 OXN327684:OXN393216 OXN393220:OXN458752 OXN458756:OXN524288 OXN524292:OXN589824 OXN589828:OXN655360 OXN655364:OXN720896 OXN720900:OXN786432 OXN786436:OXN851968 OXN851972:OXN917504 OXN917508:OXN983040 OXN983044:OXN1048576 PHJ4:PHJ65536 PHJ65540:PHJ131072 PHJ131076:PHJ196608 PHJ196612:PHJ262144 PHJ262148:PHJ327680 PHJ327684:PHJ393216 PHJ393220:PHJ458752 PHJ458756:PHJ524288 PHJ524292:PHJ589824 PHJ589828:PHJ655360 PHJ655364:PHJ720896 PHJ720900:PHJ786432 PHJ786436:PHJ851968 PHJ851972:PHJ917504 PHJ917508:PHJ983040 PHJ983044:PHJ1048576 PRF4:PRF65536 PRF65540:PRF131072 PRF131076:PRF196608 PRF196612:PRF262144 PRF262148:PRF327680 PRF327684:PRF393216 PRF393220:PRF458752 PRF458756:PRF524288 PRF524292:PRF589824 PRF589828:PRF655360 PRF655364:PRF720896 PRF720900:PRF786432 PRF786436:PRF851968 PRF851972:PRF917504 PRF917508:PRF983040 PRF983044:PRF1048576 QBB4:QBB65536 QBB65540:QBB131072 QBB131076:QBB196608 QBB196612:QBB262144 QBB262148:QBB327680 QBB327684:QBB393216 QBB393220:QBB458752 QBB458756:QBB524288 QBB524292:QBB589824 QBB589828:QBB655360 QBB655364:QBB720896 QBB720900:QBB786432 QBB786436:QBB851968 QBB851972:QBB917504 QBB917508:QBB983040 QBB983044:QBB1048576 QKX4:QKX65536 QKX65540:QKX131072 QKX131076:QKX196608 QKX196612:QKX262144 QKX262148:QKX327680 QKX327684:QKX393216 QKX393220:QKX458752 QKX458756:QKX524288 QKX524292:QKX589824 QKX589828:QKX655360 QKX655364:QKX720896 QKX720900:QKX786432 QKX786436:QKX851968 QKX851972:QKX917504 QKX917508:QKX983040 QKX983044:QKX1048576 QUT4:QUT65536 QUT65540:QUT131072 QUT131076:QUT196608 QUT196612:QUT262144 QUT262148:QUT327680 QUT327684:QUT393216 QUT393220:QUT458752 QUT458756:QUT524288 QUT524292:QUT589824 QUT589828:QUT655360 QUT655364:QUT720896 QUT720900:QUT786432 QUT786436:QUT851968 QUT851972:QUT917504 QUT917508:QUT983040 QUT983044:QUT1048576 REP4:REP65536 REP65540:REP131072 REP131076:REP196608 REP196612:REP262144 REP262148:REP327680 REP327684:REP393216 REP393220:REP458752 REP458756:REP524288 REP524292:REP589824 REP589828:REP655360 REP655364:REP720896 REP720900:REP786432 REP786436:REP851968 REP851972:REP917504 REP917508:REP983040 REP983044:REP1048576 ROL4:ROL65536 ROL65540:ROL131072 ROL131076:ROL196608 ROL196612:ROL262144 ROL262148:ROL327680 ROL327684:ROL393216 ROL393220:ROL458752 ROL458756:ROL524288 ROL524292:ROL589824 ROL589828:ROL655360 ROL655364:ROL720896 ROL720900:ROL786432 ROL786436:ROL851968 ROL851972:ROL917504 ROL917508:ROL983040 ROL983044:ROL1048576 RYH4:RYH65536 RYH65540:RYH131072 RYH131076:RYH196608 RYH196612:RYH262144 RYH262148:RYH327680 RYH327684:RYH393216 RYH393220:RYH458752 RYH458756:RYH524288 RYH524292:RYH589824 RYH589828:RYH655360 RYH655364:RYH720896 RYH720900:RYH786432 RYH786436:RYH851968 RYH851972:RYH917504 RYH917508:RYH983040 RYH983044:RYH1048576 SID4:SID65536 SID65540:SID131072 SID131076:SID196608 SID196612:SID262144 SID262148:SID327680 SID327684:SID393216 SID393220:SID458752 SID458756:SID524288 SID524292:SID589824 SID589828:SID655360 SID655364:SID720896 SID720900:SID786432 SID786436:SID851968 SID851972:SID917504 SID917508:SID983040 SID983044:SID1048576 SRZ4:SRZ65536 SRZ65540:SRZ131072 SRZ131076:SRZ196608 SRZ196612:SRZ262144 SRZ262148:SRZ327680 SRZ327684:SRZ393216 SRZ393220:SRZ458752 SRZ458756:SRZ524288 SRZ524292:SRZ589824 SRZ589828:SRZ655360 SRZ655364:SRZ720896 SRZ720900:SRZ786432 SRZ786436:SRZ851968 SRZ851972:SRZ917504 SRZ917508:SRZ983040 SRZ983044:SRZ1048576 TBV4:TBV65536 TBV65540:TBV131072 TBV131076:TBV196608 TBV196612:TBV262144 TBV262148:TBV327680 TBV327684:TBV393216 TBV393220:TBV458752 TBV458756:TBV524288 TBV524292:TBV589824 TBV589828:TBV655360 TBV655364:TBV720896 TBV720900:TBV786432 TBV786436:TBV851968 TBV851972:TBV917504 TBV917508:TBV983040 TBV983044:TBV1048576 TLR4:TLR65536 TLR65540:TLR131072 TLR131076:TLR196608 TLR196612:TLR262144 TLR262148:TLR327680 TLR327684:TLR393216 TLR393220:TLR458752 TLR458756:TLR524288 TLR524292:TLR589824 TLR589828:TLR655360 TLR655364:TLR720896 TLR720900:TLR786432 TLR786436:TLR851968 TLR851972:TLR917504 TLR917508:TLR983040 TLR983044:TLR1048576 TVN4:TVN65536 TVN65540:TVN131072 TVN131076:TVN196608 TVN196612:TVN262144 TVN262148:TVN327680 TVN327684:TVN393216 TVN393220:TVN458752 TVN458756:TVN524288 TVN524292:TVN589824 TVN589828:TVN655360 TVN655364:TVN720896 TVN720900:TVN786432 TVN786436:TVN851968 TVN851972:TVN917504 TVN917508:TVN983040 TVN983044:TVN1048576 UFJ4:UFJ65536 UFJ65540:UFJ131072 UFJ131076:UFJ196608 UFJ196612:UFJ262144 UFJ262148:UFJ327680 UFJ327684:UFJ393216 UFJ393220:UFJ458752 UFJ458756:UFJ524288 UFJ524292:UFJ589824 UFJ589828:UFJ655360 UFJ655364:UFJ720896 UFJ720900:UFJ786432 UFJ786436:UFJ851968 UFJ851972:UFJ917504 UFJ917508:UFJ983040 UFJ983044:UFJ1048576 UPF4:UPF65536 UPF65540:UPF131072 UPF131076:UPF196608 UPF196612:UPF262144 UPF262148:UPF327680 UPF327684:UPF393216 UPF393220:UPF458752 UPF458756:UPF524288 UPF524292:UPF589824 UPF589828:UPF655360 UPF655364:UPF720896 UPF720900:UPF786432 UPF786436:UPF851968 UPF851972:UPF917504 UPF917508:UPF983040 UPF983044:UPF1048576 UZB4:UZB65536 UZB65540:UZB131072 UZB131076:UZB196608 UZB196612:UZB262144 UZB262148:UZB327680 UZB327684:UZB393216 UZB393220:UZB458752 UZB458756:UZB524288 UZB524292:UZB589824 UZB589828:UZB655360 UZB655364:UZB720896 UZB720900:UZB786432 UZB786436:UZB851968 UZB851972:UZB917504 UZB917508:UZB983040 UZB983044:UZB1048576 VIX4:VIX65536 VIX65540:VIX131072 VIX131076:VIX196608 VIX196612:VIX262144 VIX262148:VIX327680 VIX327684:VIX393216 VIX393220:VIX458752 VIX458756:VIX524288 VIX524292:VIX589824 VIX589828:VIX655360 VIX655364:VIX720896 VIX720900:VIX786432 VIX786436:VIX851968 VIX851972:VIX917504 VIX917508:VIX983040 VIX983044:VIX1048576 VST4:VST65536 VST65540:VST131072 VST131076:VST196608 VST196612:VST262144 VST262148:VST327680 VST327684:VST393216 VST393220:VST458752 VST458756:VST524288 VST524292:VST589824 VST589828:VST655360 VST655364:VST720896 VST720900:VST786432 VST786436:VST851968 VST851972:VST917504 VST917508:VST983040 VST983044:VST1048576 WCP4:WCP65536 WCP65540:WCP131072 WCP131076:WCP196608 WCP196612:WCP262144 WCP262148:WCP327680 WCP327684:WCP393216 WCP393220:WCP458752 WCP458756:WCP524288 WCP524292:WCP589824 WCP589828:WCP655360 WCP655364:WCP720896 WCP720900:WCP786432 WCP786436:WCP851968 WCP851972:WCP917504 WCP917508:WCP983040 WCP983044:WCP1048576 WML4:WML65536 WML65540:WML131072 WML131076:WML196608 WML196612:WML262144 WML262148:WML327680 WML327684:WML393216 WML393220:WML458752 WML458756:WML524288 WML524292:WML589824 WML589828:WML655360 WML655364:WML720896 WML720900:WML786432 WML786436:WML851968 WML851972:WML917504 WML917508:WML983040 WML983044:WML1048576 WWH4:WWH65536 WWH65540:WWH131072 WWH131076:WWH196608 WWH196612:WWH262144 WWH262148:WWH327680 WWH327684:WWH393216 WWH393220:WWH458752 WWH458756:WWH524288 WWH524292:WWH589824 WWH589828:WWH655360 WWH655364:WWH720896 WWH720900:WWH786432 WWH786436:WWH851968 WWH851972:WWH917504 WWH917508:WWH983040 WWH983044:WWH1048576">
      <formula1>200</formula1>
    </dataValidation>
    <dataValidation type="textLength" operator="lessThanOrEqual" allowBlank="1" showInputMessage="1" showErrorMessage="1" errorTitle="错误" error="处罚机关统一社会信用代码标准：&#10;1）必填项&#10;2) 填写做出行政处罚决定的各级行政处罚决定机关的统一社会信用代码，必须是文本格式&#10;3）限制长度：小于等于18字符（包括标点符号）" promptTitle="处罚机关统一社会信用代码" prompt="提示：&#10;1）必填项&#10;2) 填写做出行政处罚决定的各级行政处罚决定机关的统一社会信用代码，必须是文本格式&#10;3）限制长度：小于等于18字符（包括标点符号）" sqref="AA4:AA65536 AA65540:AA131072 AA131076:AA196608 AA196612:AA262144 AA262148:AA327680 AA327684:AA393216 AA393220:AA458752 AA458756:AA524288 AA524292:AA589824 AA589828:AA655360 AA655364:AA720896 AA720900:AA786432 AA786436:AA851968 AA851972:AA917504 AA917508:AA983040 AA983044:AA1048576 JW4:JW65536 JW65540:JW131072 JW131076:JW196608 JW196612:JW262144 JW262148:JW327680 JW327684:JW393216 JW393220:JW458752 JW458756:JW524288 JW524292:JW589824 JW589828:JW655360 JW655364:JW720896 JW720900:JW786432 JW786436:JW851968 JW851972:JW917504 JW917508:JW983040 JW983044:JW1048576 TS4:TS65536 TS65540:TS131072 TS131076:TS196608 TS196612:TS262144 TS262148:TS327680 TS327684:TS393216 TS393220:TS458752 TS458756:TS524288 TS524292:TS589824 TS589828:TS655360 TS655364:TS720896 TS720900:TS786432 TS786436:TS851968 TS851972:TS917504 TS917508:TS983040 TS983044:TS1048576 ADO4:ADO65536 ADO65540:ADO131072 ADO131076:ADO196608 ADO196612:ADO262144 ADO262148:ADO327680 ADO327684:ADO393216 ADO393220:ADO458752 ADO458756:ADO524288 ADO524292:ADO589824 ADO589828:ADO655360 ADO655364:ADO720896 ADO720900:ADO786432 ADO786436:ADO851968 ADO851972:ADO917504 ADO917508:ADO983040 ADO983044:ADO1048576 ANK4:ANK65536 ANK65540:ANK131072 ANK131076:ANK196608 ANK196612:ANK262144 ANK262148:ANK327680 ANK327684:ANK393216 ANK393220:ANK458752 ANK458756:ANK524288 ANK524292:ANK589824 ANK589828:ANK655360 ANK655364:ANK720896 ANK720900:ANK786432 ANK786436:ANK851968 ANK851972:ANK917504 ANK917508:ANK983040 ANK983044:ANK1048576 AXG4:AXG65536 AXG65540:AXG131072 AXG131076:AXG196608 AXG196612:AXG262144 AXG262148:AXG327680 AXG327684:AXG393216 AXG393220:AXG458752 AXG458756:AXG524288 AXG524292:AXG589824 AXG589828:AXG655360 AXG655364:AXG720896 AXG720900:AXG786432 AXG786436:AXG851968 AXG851972:AXG917504 AXG917508:AXG983040 AXG983044:AXG1048576 BHC4:BHC65536 BHC65540:BHC131072 BHC131076:BHC196608 BHC196612:BHC262144 BHC262148:BHC327680 BHC327684:BHC393216 BHC393220:BHC458752 BHC458756:BHC524288 BHC524292:BHC589824 BHC589828:BHC655360 BHC655364:BHC720896 BHC720900:BHC786432 BHC786436:BHC851968 BHC851972:BHC917504 BHC917508:BHC983040 BHC983044:BHC1048576 BQY4:BQY65536 BQY65540:BQY131072 BQY131076:BQY196608 BQY196612:BQY262144 BQY262148:BQY327680 BQY327684:BQY393216 BQY393220:BQY458752 BQY458756:BQY524288 BQY524292:BQY589824 BQY589828:BQY655360 BQY655364:BQY720896 BQY720900:BQY786432 BQY786436:BQY851968 BQY851972:BQY917504 BQY917508:BQY983040 BQY983044:BQY1048576 CAU4:CAU65536 CAU65540:CAU131072 CAU131076:CAU196608 CAU196612:CAU262144 CAU262148:CAU327680 CAU327684:CAU393216 CAU393220:CAU458752 CAU458756:CAU524288 CAU524292:CAU589824 CAU589828:CAU655360 CAU655364:CAU720896 CAU720900:CAU786432 CAU786436:CAU851968 CAU851972:CAU917504 CAU917508:CAU983040 CAU983044:CAU1048576 CKQ4:CKQ65536 CKQ65540:CKQ131072 CKQ131076:CKQ196608 CKQ196612:CKQ262144 CKQ262148:CKQ327680 CKQ327684:CKQ393216 CKQ393220:CKQ458752 CKQ458756:CKQ524288 CKQ524292:CKQ589824 CKQ589828:CKQ655360 CKQ655364:CKQ720896 CKQ720900:CKQ786432 CKQ786436:CKQ851968 CKQ851972:CKQ917504 CKQ917508:CKQ983040 CKQ983044:CKQ1048576 CUM4:CUM65536 CUM65540:CUM131072 CUM131076:CUM196608 CUM196612:CUM262144 CUM262148:CUM327680 CUM327684:CUM393216 CUM393220:CUM458752 CUM458756:CUM524288 CUM524292:CUM589824 CUM589828:CUM655360 CUM655364:CUM720896 CUM720900:CUM786432 CUM786436:CUM851968 CUM851972:CUM917504 CUM917508:CUM983040 CUM983044:CUM1048576 DEI4:DEI65536 DEI65540:DEI131072 DEI131076:DEI196608 DEI196612:DEI262144 DEI262148:DEI327680 DEI327684:DEI393216 DEI393220:DEI458752 DEI458756:DEI524288 DEI524292:DEI589824 DEI589828:DEI655360 DEI655364:DEI720896 DEI720900:DEI786432 DEI786436:DEI851968 DEI851972:DEI917504 DEI917508:DEI983040 DEI983044:DEI1048576 DOE4:DOE65536 DOE65540:DOE131072 DOE131076:DOE196608 DOE196612:DOE262144 DOE262148:DOE327680 DOE327684:DOE393216 DOE393220:DOE458752 DOE458756:DOE524288 DOE524292:DOE589824 DOE589828:DOE655360 DOE655364:DOE720896 DOE720900:DOE786432 DOE786436:DOE851968 DOE851972:DOE917504 DOE917508:DOE983040 DOE983044:DOE1048576 DYA4:DYA65536 DYA65540:DYA131072 DYA131076:DYA196608 DYA196612:DYA262144 DYA262148:DYA327680 DYA327684:DYA393216 DYA393220:DYA458752 DYA458756:DYA524288 DYA524292:DYA589824 DYA589828:DYA655360 DYA655364:DYA720896 DYA720900:DYA786432 DYA786436:DYA851968 DYA851972:DYA917504 DYA917508:DYA983040 DYA983044:DYA1048576 EHW4:EHW65536 EHW65540:EHW131072 EHW131076:EHW196608 EHW196612:EHW262144 EHW262148:EHW327680 EHW327684:EHW393216 EHW393220:EHW458752 EHW458756:EHW524288 EHW524292:EHW589824 EHW589828:EHW655360 EHW655364:EHW720896 EHW720900:EHW786432 EHW786436:EHW851968 EHW851972:EHW917504 EHW917508:EHW983040 EHW983044:EHW1048576 ERS4:ERS65536 ERS65540:ERS131072 ERS131076:ERS196608 ERS196612:ERS262144 ERS262148:ERS327680 ERS327684:ERS393216 ERS393220:ERS458752 ERS458756:ERS524288 ERS524292:ERS589824 ERS589828:ERS655360 ERS655364:ERS720896 ERS720900:ERS786432 ERS786436:ERS851968 ERS851972:ERS917504 ERS917508:ERS983040 ERS983044:ERS1048576 FBO4:FBO65536 FBO65540:FBO131072 FBO131076:FBO196608 FBO196612:FBO262144 FBO262148:FBO327680 FBO327684:FBO393216 FBO393220:FBO458752 FBO458756:FBO524288 FBO524292:FBO589824 FBO589828:FBO655360 FBO655364:FBO720896 FBO720900:FBO786432 FBO786436:FBO851968 FBO851972:FBO917504 FBO917508:FBO983040 FBO983044:FBO1048576 FLK4:FLK65536 FLK65540:FLK131072 FLK131076:FLK196608 FLK196612:FLK262144 FLK262148:FLK327680 FLK327684:FLK393216 FLK393220:FLK458752 FLK458756:FLK524288 FLK524292:FLK589824 FLK589828:FLK655360 FLK655364:FLK720896 FLK720900:FLK786432 FLK786436:FLK851968 FLK851972:FLK917504 FLK917508:FLK983040 FLK983044:FLK1048576 FVG4:FVG65536 FVG65540:FVG131072 FVG131076:FVG196608 FVG196612:FVG262144 FVG262148:FVG327680 FVG327684:FVG393216 FVG393220:FVG458752 FVG458756:FVG524288 FVG524292:FVG589824 FVG589828:FVG655360 FVG655364:FVG720896 FVG720900:FVG786432 FVG786436:FVG851968 FVG851972:FVG917504 FVG917508:FVG983040 FVG983044:FVG1048576 GFC4:GFC65536 GFC65540:GFC131072 GFC131076:GFC196608 GFC196612:GFC262144 GFC262148:GFC327680 GFC327684:GFC393216 GFC393220:GFC458752 GFC458756:GFC524288 GFC524292:GFC589824 GFC589828:GFC655360 GFC655364:GFC720896 GFC720900:GFC786432 GFC786436:GFC851968 GFC851972:GFC917504 GFC917508:GFC983040 GFC983044:GFC1048576 GOY4:GOY65536 GOY65540:GOY131072 GOY131076:GOY196608 GOY196612:GOY262144 GOY262148:GOY327680 GOY327684:GOY393216 GOY393220:GOY458752 GOY458756:GOY524288 GOY524292:GOY589824 GOY589828:GOY655360 GOY655364:GOY720896 GOY720900:GOY786432 GOY786436:GOY851968 GOY851972:GOY917504 GOY917508:GOY983040 GOY983044:GOY1048576 GYU4:GYU65536 GYU65540:GYU131072 GYU131076:GYU196608 GYU196612:GYU262144 GYU262148:GYU327680 GYU327684:GYU393216 GYU393220:GYU458752 GYU458756:GYU524288 GYU524292:GYU589824 GYU589828:GYU655360 GYU655364:GYU720896 GYU720900:GYU786432 GYU786436:GYU851968 GYU851972:GYU917504 GYU917508:GYU983040 GYU983044:GYU1048576 HIQ4:HIQ65536 HIQ65540:HIQ131072 HIQ131076:HIQ196608 HIQ196612:HIQ262144 HIQ262148:HIQ327680 HIQ327684:HIQ393216 HIQ393220:HIQ458752 HIQ458756:HIQ524288 HIQ524292:HIQ589824 HIQ589828:HIQ655360 HIQ655364:HIQ720896 HIQ720900:HIQ786432 HIQ786436:HIQ851968 HIQ851972:HIQ917504 HIQ917508:HIQ983040 HIQ983044:HIQ1048576 HSM4:HSM65536 HSM65540:HSM131072 HSM131076:HSM196608 HSM196612:HSM262144 HSM262148:HSM327680 HSM327684:HSM393216 HSM393220:HSM458752 HSM458756:HSM524288 HSM524292:HSM589824 HSM589828:HSM655360 HSM655364:HSM720896 HSM720900:HSM786432 HSM786436:HSM851968 HSM851972:HSM917504 HSM917508:HSM983040 HSM983044:HSM1048576 ICI4:ICI65536 ICI65540:ICI131072 ICI131076:ICI196608 ICI196612:ICI262144 ICI262148:ICI327680 ICI327684:ICI393216 ICI393220:ICI458752 ICI458756:ICI524288 ICI524292:ICI589824 ICI589828:ICI655360 ICI655364:ICI720896 ICI720900:ICI786432 ICI786436:ICI851968 ICI851972:ICI917504 ICI917508:ICI983040 ICI983044:ICI1048576 IME4:IME65536 IME65540:IME131072 IME131076:IME196608 IME196612:IME262144 IME262148:IME327680 IME327684:IME393216 IME393220:IME458752 IME458756:IME524288 IME524292:IME589824 IME589828:IME655360 IME655364:IME720896 IME720900:IME786432 IME786436:IME851968 IME851972:IME917504 IME917508:IME983040 IME983044:IME1048576 IWA4:IWA65536 IWA65540:IWA131072 IWA131076:IWA196608 IWA196612:IWA262144 IWA262148:IWA327680 IWA327684:IWA393216 IWA393220:IWA458752 IWA458756:IWA524288 IWA524292:IWA589824 IWA589828:IWA655360 IWA655364:IWA720896 IWA720900:IWA786432 IWA786436:IWA851968 IWA851972:IWA917504 IWA917508:IWA983040 IWA983044:IWA1048576 JFW4:JFW65536 JFW65540:JFW131072 JFW131076:JFW196608 JFW196612:JFW262144 JFW262148:JFW327680 JFW327684:JFW393216 JFW393220:JFW458752 JFW458756:JFW524288 JFW524292:JFW589824 JFW589828:JFW655360 JFW655364:JFW720896 JFW720900:JFW786432 JFW786436:JFW851968 JFW851972:JFW917504 JFW917508:JFW983040 JFW983044:JFW1048576 JPS4:JPS65536 JPS65540:JPS131072 JPS131076:JPS196608 JPS196612:JPS262144 JPS262148:JPS327680 JPS327684:JPS393216 JPS393220:JPS458752 JPS458756:JPS524288 JPS524292:JPS589824 JPS589828:JPS655360 JPS655364:JPS720896 JPS720900:JPS786432 JPS786436:JPS851968 JPS851972:JPS917504 JPS917508:JPS983040 JPS983044:JPS1048576 JZO4:JZO65536 JZO65540:JZO131072 JZO131076:JZO196608 JZO196612:JZO262144 JZO262148:JZO327680 JZO327684:JZO393216 JZO393220:JZO458752 JZO458756:JZO524288 JZO524292:JZO589824 JZO589828:JZO655360 JZO655364:JZO720896 JZO720900:JZO786432 JZO786436:JZO851968 JZO851972:JZO917504 JZO917508:JZO983040 JZO983044:JZO1048576 KJK4:KJK65536 KJK65540:KJK131072 KJK131076:KJK196608 KJK196612:KJK262144 KJK262148:KJK327680 KJK327684:KJK393216 KJK393220:KJK458752 KJK458756:KJK524288 KJK524292:KJK589824 KJK589828:KJK655360 KJK655364:KJK720896 KJK720900:KJK786432 KJK786436:KJK851968 KJK851972:KJK917504 KJK917508:KJK983040 KJK983044:KJK1048576 KTG4:KTG65536 KTG65540:KTG131072 KTG131076:KTG196608 KTG196612:KTG262144 KTG262148:KTG327680 KTG327684:KTG393216 KTG393220:KTG458752 KTG458756:KTG524288 KTG524292:KTG589824 KTG589828:KTG655360 KTG655364:KTG720896 KTG720900:KTG786432 KTG786436:KTG851968 KTG851972:KTG917504 KTG917508:KTG983040 KTG983044:KTG1048576 LDC4:LDC65536 LDC65540:LDC131072 LDC131076:LDC196608 LDC196612:LDC262144 LDC262148:LDC327680 LDC327684:LDC393216 LDC393220:LDC458752 LDC458756:LDC524288 LDC524292:LDC589824 LDC589828:LDC655360 LDC655364:LDC720896 LDC720900:LDC786432 LDC786436:LDC851968 LDC851972:LDC917504 LDC917508:LDC983040 LDC983044:LDC1048576 LMY4:LMY65536 LMY65540:LMY131072 LMY131076:LMY196608 LMY196612:LMY262144 LMY262148:LMY327680 LMY327684:LMY393216 LMY393220:LMY458752 LMY458756:LMY524288 LMY524292:LMY589824 LMY589828:LMY655360 LMY655364:LMY720896 LMY720900:LMY786432 LMY786436:LMY851968 LMY851972:LMY917504 LMY917508:LMY983040 LMY983044:LMY1048576 LWU4:LWU65536 LWU65540:LWU131072 LWU131076:LWU196608 LWU196612:LWU262144 LWU262148:LWU327680 LWU327684:LWU393216 LWU393220:LWU458752 LWU458756:LWU524288 LWU524292:LWU589824 LWU589828:LWU655360 LWU655364:LWU720896 LWU720900:LWU786432 LWU786436:LWU851968 LWU851972:LWU917504 LWU917508:LWU983040 LWU983044:LWU1048576 MGQ4:MGQ65536 MGQ65540:MGQ131072 MGQ131076:MGQ196608 MGQ196612:MGQ262144 MGQ262148:MGQ327680 MGQ327684:MGQ393216 MGQ393220:MGQ458752 MGQ458756:MGQ524288 MGQ524292:MGQ589824 MGQ589828:MGQ655360 MGQ655364:MGQ720896 MGQ720900:MGQ786432 MGQ786436:MGQ851968 MGQ851972:MGQ917504 MGQ917508:MGQ983040 MGQ983044:MGQ1048576 MQM4:MQM65536 MQM65540:MQM131072 MQM131076:MQM196608 MQM196612:MQM262144 MQM262148:MQM327680 MQM327684:MQM393216 MQM393220:MQM458752 MQM458756:MQM524288 MQM524292:MQM589824 MQM589828:MQM655360 MQM655364:MQM720896 MQM720900:MQM786432 MQM786436:MQM851968 MQM851972:MQM917504 MQM917508:MQM983040 MQM983044:MQM1048576 NAI4:NAI65536 NAI65540:NAI131072 NAI131076:NAI196608 NAI196612:NAI262144 NAI262148:NAI327680 NAI327684:NAI393216 NAI393220:NAI458752 NAI458756:NAI524288 NAI524292:NAI589824 NAI589828:NAI655360 NAI655364:NAI720896 NAI720900:NAI786432 NAI786436:NAI851968 NAI851972:NAI917504 NAI917508:NAI983040 NAI983044:NAI1048576 NKE4:NKE65536 NKE65540:NKE131072 NKE131076:NKE196608 NKE196612:NKE262144 NKE262148:NKE327680 NKE327684:NKE393216 NKE393220:NKE458752 NKE458756:NKE524288 NKE524292:NKE589824 NKE589828:NKE655360 NKE655364:NKE720896 NKE720900:NKE786432 NKE786436:NKE851968 NKE851972:NKE917504 NKE917508:NKE983040 NKE983044:NKE1048576 NUA4:NUA65536 NUA65540:NUA131072 NUA131076:NUA196608 NUA196612:NUA262144 NUA262148:NUA327680 NUA327684:NUA393216 NUA393220:NUA458752 NUA458756:NUA524288 NUA524292:NUA589824 NUA589828:NUA655360 NUA655364:NUA720896 NUA720900:NUA786432 NUA786436:NUA851968 NUA851972:NUA917504 NUA917508:NUA983040 NUA983044:NUA1048576 ODW4:ODW65536 ODW65540:ODW131072 ODW131076:ODW196608 ODW196612:ODW262144 ODW262148:ODW327680 ODW327684:ODW393216 ODW393220:ODW458752 ODW458756:ODW524288 ODW524292:ODW589824 ODW589828:ODW655360 ODW655364:ODW720896 ODW720900:ODW786432 ODW786436:ODW851968 ODW851972:ODW917504 ODW917508:ODW983040 ODW983044:ODW1048576 ONS4:ONS65536 ONS65540:ONS131072 ONS131076:ONS196608 ONS196612:ONS262144 ONS262148:ONS327680 ONS327684:ONS393216 ONS393220:ONS458752 ONS458756:ONS524288 ONS524292:ONS589824 ONS589828:ONS655360 ONS655364:ONS720896 ONS720900:ONS786432 ONS786436:ONS851968 ONS851972:ONS917504 ONS917508:ONS983040 ONS983044:ONS1048576 OXO4:OXO65536 OXO65540:OXO131072 OXO131076:OXO196608 OXO196612:OXO262144 OXO262148:OXO327680 OXO327684:OXO393216 OXO393220:OXO458752 OXO458756:OXO524288 OXO524292:OXO589824 OXO589828:OXO655360 OXO655364:OXO720896 OXO720900:OXO786432 OXO786436:OXO851968 OXO851972:OXO917504 OXO917508:OXO983040 OXO983044:OXO1048576 PHK4:PHK65536 PHK65540:PHK131072 PHK131076:PHK196608 PHK196612:PHK262144 PHK262148:PHK327680 PHK327684:PHK393216 PHK393220:PHK458752 PHK458756:PHK524288 PHK524292:PHK589824 PHK589828:PHK655360 PHK655364:PHK720896 PHK720900:PHK786432 PHK786436:PHK851968 PHK851972:PHK917504 PHK917508:PHK983040 PHK983044:PHK1048576 PRG4:PRG65536 PRG65540:PRG131072 PRG131076:PRG196608 PRG196612:PRG262144 PRG262148:PRG327680 PRG327684:PRG393216 PRG393220:PRG458752 PRG458756:PRG524288 PRG524292:PRG589824 PRG589828:PRG655360 PRG655364:PRG720896 PRG720900:PRG786432 PRG786436:PRG851968 PRG851972:PRG917504 PRG917508:PRG983040 PRG983044:PRG1048576 QBC4:QBC65536 QBC65540:QBC131072 QBC131076:QBC196608 QBC196612:QBC262144 QBC262148:QBC327680 QBC327684:QBC393216 QBC393220:QBC458752 QBC458756:QBC524288 QBC524292:QBC589824 QBC589828:QBC655360 QBC655364:QBC720896 QBC720900:QBC786432 QBC786436:QBC851968 QBC851972:QBC917504 QBC917508:QBC983040 QBC983044:QBC1048576 QKY4:QKY65536 QKY65540:QKY131072 QKY131076:QKY196608 QKY196612:QKY262144 QKY262148:QKY327680 QKY327684:QKY393216 QKY393220:QKY458752 QKY458756:QKY524288 QKY524292:QKY589824 QKY589828:QKY655360 QKY655364:QKY720896 QKY720900:QKY786432 QKY786436:QKY851968 QKY851972:QKY917504 QKY917508:QKY983040 QKY983044:QKY1048576 QUU4:QUU65536 QUU65540:QUU131072 QUU131076:QUU196608 QUU196612:QUU262144 QUU262148:QUU327680 QUU327684:QUU393216 QUU393220:QUU458752 QUU458756:QUU524288 QUU524292:QUU589824 QUU589828:QUU655360 QUU655364:QUU720896 QUU720900:QUU786432 QUU786436:QUU851968 QUU851972:QUU917504 QUU917508:QUU983040 QUU983044:QUU1048576 REQ4:REQ65536 REQ65540:REQ131072 REQ131076:REQ196608 REQ196612:REQ262144 REQ262148:REQ327680 REQ327684:REQ393216 REQ393220:REQ458752 REQ458756:REQ524288 REQ524292:REQ589824 REQ589828:REQ655360 REQ655364:REQ720896 REQ720900:REQ786432 REQ786436:REQ851968 REQ851972:REQ917504 REQ917508:REQ983040 REQ983044:REQ1048576 ROM4:ROM65536 ROM65540:ROM131072 ROM131076:ROM196608 ROM196612:ROM262144 ROM262148:ROM327680 ROM327684:ROM393216 ROM393220:ROM458752 ROM458756:ROM524288 ROM524292:ROM589824 ROM589828:ROM655360 ROM655364:ROM720896 ROM720900:ROM786432 ROM786436:ROM851968 ROM851972:ROM917504 ROM917508:ROM983040 ROM983044:ROM1048576 RYI4:RYI65536 RYI65540:RYI131072 RYI131076:RYI196608 RYI196612:RYI262144 RYI262148:RYI327680 RYI327684:RYI393216 RYI393220:RYI458752 RYI458756:RYI524288 RYI524292:RYI589824 RYI589828:RYI655360 RYI655364:RYI720896 RYI720900:RYI786432 RYI786436:RYI851968 RYI851972:RYI917504 RYI917508:RYI983040 RYI983044:RYI1048576 SIE4:SIE65536 SIE65540:SIE131072 SIE131076:SIE196608 SIE196612:SIE262144 SIE262148:SIE327680 SIE327684:SIE393216 SIE393220:SIE458752 SIE458756:SIE524288 SIE524292:SIE589824 SIE589828:SIE655360 SIE655364:SIE720896 SIE720900:SIE786432 SIE786436:SIE851968 SIE851972:SIE917504 SIE917508:SIE983040 SIE983044:SIE1048576 SSA4:SSA65536 SSA65540:SSA131072 SSA131076:SSA196608 SSA196612:SSA262144 SSA262148:SSA327680 SSA327684:SSA393216 SSA393220:SSA458752 SSA458756:SSA524288 SSA524292:SSA589824 SSA589828:SSA655360 SSA655364:SSA720896 SSA720900:SSA786432 SSA786436:SSA851968 SSA851972:SSA917504 SSA917508:SSA983040 SSA983044:SSA1048576 TBW4:TBW65536 TBW65540:TBW131072 TBW131076:TBW196608 TBW196612:TBW262144 TBW262148:TBW327680 TBW327684:TBW393216 TBW393220:TBW458752 TBW458756:TBW524288 TBW524292:TBW589824 TBW589828:TBW655360 TBW655364:TBW720896 TBW720900:TBW786432 TBW786436:TBW851968 TBW851972:TBW917504 TBW917508:TBW983040 TBW983044:TBW1048576 TLS4:TLS65536 TLS65540:TLS131072 TLS131076:TLS196608 TLS196612:TLS262144 TLS262148:TLS327680 TLS327684:TLS393216 TLS393220:TLS458752 TLS458756:TLS524288 TLS524292:TLS589824 TLS589828:TLS655360 TLS655364:TLS720896 TLS720900:TLS786432 TLS786436:TLS851968 TLS851972:TLS917504 TLS917508:TLS983040 TLS983044:TLS1048576 TVO4:TVO65536 TVO65540:TVO131072 TVO131076:TVO196608 TVO196612:TVO262144 TVO262148:TVO327680 TVO327684:TVO393216 TVO393220:TVO458752 TVO458756:TVO524288 TVO524292:TVO589824 TVO589828:TVO655360 TVO655364:TVO720896 TVO720900:TVO786432 TVO786436:TVO851968 TVO851972:TVO917504 TVO917508:TVO983040 TVO983044:TVO1048576 UFK4:UFK65536 UFK65540:UFK131072 UFK131076:UFK196608 UFK196612:UFK262144 UFK262148:UFK327680 UFK327684:UFK393216 UFK393220:UFK458752 UFK458756:UFK524288 UFK524292:UFK589824 UFK589828:UFK655360 UFK655364:UFK720896 UFK720900:UFK786432 UFK786436:UFK851968 UFK851972:UFK917504 UFK917508:UFK983040 UFK983044:UFK1048576 UPG4:UPG65536 UPG65540:UPG131072 UPG131076:UPG196608 UPG196612:UPG262144 UPG262148:UPG327680 UPG327684:UPG393216 UPG393220:UPG458752 UPG458756:UPG524288 UPG524292:UPG589824 UPG589828:UPG655360 UPG655364:UPG720896 UPG720900:UPG786432 UPG786436:UPG851968 UPG851972:UPG917504 UPG917508:UPG983040 UPG983044:UPG1048576 UZC4:UZC65536 UZC65540:UZC131072 UZC131076:UZC196608 UZC196612:UZC262144 UZC262148:UZC327680 UZC327684:UZC393216 UZC393220:UZC458752 UZC458756:UZC524288 UZC524292:UZC589824 UZC589828:UZC655360 UZC655364:UZC720896 UZC720900:UZC786432 UZC786436:UZC851968 UZC851972:UZC917504 UZC917508:UZC983040 UZC983044:UZC1048576 VIY4:VIY65536 VIY65540:VIY131072 VIY131076:VIY196608 VIY196612:VIY262144 VIY262148:VIY327680 VIY327684:VIY393216 VIY393220:VIY458752 VIY458756:VIY524288 VIY524292:VIY589824 VIY589828:VIY655360 VIY655364:VIY720896 VIY720900:VIY786432 VIY786436:VIY851968 VIY851972:VIY917504 VIY917508:VIY983040 VIY983044:VIY1048576 VSU4:VSU65536 VSU65540:VSU131072 VSU131076:VSU196608 VSU196612:VSU262144 VSU262148:VSU327680 VSU327684:VSU393216 VSU393220:VSU458752 VSU458756:VSU524288 VSU524292:VSU589824 VSU589828:VSU655360 VSU655364:VSU720896 VSU720900:VSU786432 VSU786436:VSU851968 VSU851972:VSU917504 VSU917508:VSU983040 VSU983044:VSU1048576 WCQ4:WCQ65536 WCQ65540:WCQ131072 WCQ131076:WCQ196608 WCQ196612:WCQ262144 WCQ262148:WCQ327680 WCQ327684:WCQ393216 WCQ393220:WCQ458752 WCQ458756:WCQ524288 WCQ524292:WCQ589824 WCQ589828:WCQ655360 WCQ655364:WCQ720896 WCQ720900:WCQ786432 WCQ786436:WCQ851968 WCQ851972:WCQ917504 WCQ917508:WCQ983040 WCQ983044:WCQ1048576 WMM4:WMM65536 WMM65540:WMM131072 WMM131076:WMM196608 WMM196612:WMM262144 WMM262148:WMM327680 WMM327684:WMM393216 WMM393220:WMM458752 WMM458756:WMM524288 WMM524292:WMM589824 WMM589828:WMM655360 WMM655364:WMM720896 WMM720900:WMM786432 WMM786436:WMM851968 WMM851972:WMM917504 WMM917508:WMM983040 WMM983044:WMM1048576 WWI4:WWI65536 WWI65540:WWI131072 WWI131076:WWI196608 WWI196612:WWI262144 WWI262148:WWI327680 WWI327684:WWI393216 WWI393220:WWI458752 WWI458756:WWI524288 WWI524292:WWI589824 WWI589828:WWI655360 WWI655364:WWI720896 WWI720900:WWI786432 WWI786436:WWI851968 WWI851972:WWI917504 WWI917508:WWI983040 WWI983044:WWI1048576">
      <formula1>18</formula1>
    </dataValidation>
    <dataValidation type="textLength" operator="lessThanOrEqual" allowBlank="1" showInputMessage="1" showErrorMessage="1" errorTitle="错误" error="数据来源单位标准：&#10;1）必填项&#10;2) 填写上传该条数据的单位全称，例如“XX省XX市发展改革委”。&#10;3）限制长度：小于等于200字符（包括标点符号）" promptTitle="数据来源单位" prompt="提示：&#10;1）必填项&#10;2) 填写上传该条数据的单位全称，例如“XX省XX市发展改革委”。&#10;3）限制长度：小于等于200字符（包括标点符号）" sqref="AB4:AB65536 AB65540:AB131072 AB131076:AB196608 AB196612:AB262144 AB262148:AB327680 AB327684:AB393216 AB393220:AB458752 AB458756:AB524288 AB524292:AB589824 AB589828:AB655360 AB655364:AB720896 AB720900:AB786432 AB786436:AB851968 AB851972:AB917504 AB917508:AB983040 AB983044:AB1048576 JX4:JX65536 JX65540:JX131072 JX131076:JX196608 JX196612:JX262144 JX262148:JX327680 JX327684:JX393216 JX393220:JX458752 JX458756:JX524288 JX524292:JX589824 JX589828:JX655360 JX655364:JX720896 JX720900:JX786432 JX786436:JX851968 JX851972:JX917504 JX917508:JX983040 JX983044:JX1048576 TT4:TT65536 TT65540:TT131072 TT131076:TT196608 TT196612:TT262144 TT262148:TT327680 TT327684:TT393216 TT393220:TT458752 TT458756:TT524288 TT524292:TT589824 TT589828:TT655360 TT655364:TT720896 TT720900:TT786432 TT786436:TT851968 TT851972:TT917504 TT917508:TT983040 TT983044:TT1048576 ADP4:ADP65536 ADP65540:ADP131072 ADP131076:ADP196608 ADP196612:ADP262144 ADP262148:ADP327680 ADP327684:ADP393216 ADP393220:ADP458752 ADP458756:ADP524288 ADP524292:ADP589824 ADP589828:ADP655360 ADP655364:ADP720896 ADP720900:ADP786432 ADP786436:ADP851968 ADP851972:ADP917504 ADP917508:ADP983040 ADP983044:ADP1048576 ANL4:ANL65536 ANL65540:ANL131072 ANL131076:ANL196608 ANL196612:ANL262144 ANL262148:ANL327680 ANL327684:ANL393216 ANL393220:ANL458752 ANL458756:ANL524288 ANL524292:ANL589824 ANL589828:ANL655360 ANL655364:ANL720896 ANL720900:ANL786432 ANL786436:ANL851968 ANL851972:ANL917504 ANL917508:ANL983040 ANL983044:ANL1048576 AXH4:AXH65536 AXH65540:AXH131072 AXH131076:AXH196608 AXH196612:AXH262144 AXH262148:AXH327680 AXH327684:AXH393216 AXH393220:AXH458752 AXH458756:AXH524288 AXH524292:AXH589824 AXH589828:AXH655360 AXH655364:AXH720896 AXH720900:AXH786432 AXH786436:AXH851968 AXH851972:AXH917504 AXH917508:AXH983040 AXH983044:AXH1048576 BHD4:BHD65536 BHD65540:BHD131072 BHD131076:BHD196608 BHD196612:BHD262144 BHD262148:BHD327680 BHD327684:BHD393216 BHD393220:BHD458752 BHD458756:BHD524288 BHD524292:BHD589824 BHD589828:BHD655360 BHD655364:BHD720896 BHD720900:BHD786432 BHD786436:BHD851968 BHD851972:BHD917504 BHD917508:BHD983040 BHD983044:BHD1048576 BQZ4:BQZ65536 BQZ65540:BQZ131072 BQZ131076:BQZ196608 BQZ196612:BQZ262144 BQZ262148:BQZ327680 BQZ327684:BQZ393216 BQZ393220:BQZ458752 BQZ458756:BQZ524288 BQZ524292:BQZ589824 BQZ589828:BQZ655360 BQZ655364:BQZ720896 BQZ720900:BQZ786432 BQZ786436:BQZ851968 BQZ851972:BQZ917504 BQZ917508:BQZ983040 BQZ983044:BQZ1048576 CAV4:CAV65536 CAV65540:CAV131072 CAV131076:CAV196608 CAV196612:CAV262144 CAV262148:CAV327680 CAV327684:CAV393216 CAV393220:CAV458752 CAV458756:CAV524288 CAV524292:CAV589824 CAV589828:CAV655360 CAV655364:CAV720896 CAV720900:CAV786432 CAV786436:CAV851968 CAV851972:CAV917504 CAV917508:CAV983040 CAV983044:CAV1048576 CKR4:CKR65536 CKR65540:CKR131072 CKR131076:CKR196608 CKR196612:CKR262144 CKR262148:CKR327680 CKR327684:CKR393216 CKR393220:CKR458752 CKR458756:CKR524288 CKR524292:CKR589824 CKR589828:CKR655360 CKR655364:CKR720896 CKR720900:CKR786432 CKR786436:CKR851968 CKR851972:CKR917504 CKR917508:CKR983040 CKR983044:CKR1048576 CUN4:CUN65536 CUN65540:CUN131072 CUN131076:CUN196608 CUN196612:CUN262144 CUN262148:CUN327680 CUN327684:CUN393216 CUN393220:CUN458752 CUN458756:CUN524288 CUN524292:CUN589824 CUN589828:CUN655360 CUN655364:CUN720896 CUN720900:CUN786432 CUN786436:CUN851968 CUN851972:CUN917504 CUN917508:CUN983040 CUN983044:CUN1048576 DEJ4:DEJ65536 DEJ65540:DEJ131072 DEJ131076:DEJ196608 DEJ196612:DEJ262144 DEJ262148:DEJ327680 DEJ327684:DEJ393216 DEJ393220:DEJ458752 DEJ458756:DEJ524288 DEJ524292:DEJ589824 DEJ589828:DEJ655360 DEJ655364:DEJ720896 DEJ720900:DEJ786432 DEJ786436:DEJ851968 DEJ851972:DEJ917504 DEJ917508:DEJ983040 DEJ983044:DEJ1048576 DOF4:DOF65536 DOF65540:DOF131072 DOF131076:DOF196608 DOF196612:DOF262144 DOF262148:DOF327680 DOF327684:DOF393216 DOF393220:DOF458752 DOF458756:DOF524288 DOF524292:DOF589824 DOF589828:DOF655360 DOF655364:DOF720896 DOF720900:DOF786432 DOF786436:DOF851968 DOF851972:DOF917504 DOF917508:DOF983040 DOF983044:DOF1048576 DYB4:DYB65536 DYB65540:DYB131072 DYB131076:DYB196608 DYB196612:DYB262144 DYB262148:DYB327680 DYB327684:DYB393216 DYB393220:DYB458752 DYB458756:DYB524288 DYB524292:DYB589824 DYB589828:DYB655360 DYB655364:DYB720896 DYB720900:DYB786432 DYB786436:DYB851968 DYB851972:DYB917504 DYB917508:DYB983040 DYB983044:DYB1048576 EHX4:EHX65536 EHX65540:EHX131072 EHX131076:EHX196608 EHX196612:EHX262144 EHX262148:EHX327680 EHX327684:EHX393216 EHX393220:EHX458752 EHX458756:EHX524288 EHX524292:EHX589824 EHX589828:EHX655360 EHX655364:EHX720896 EHX720900:EHX786432 EHX786436:EHX851968 EHX851972:EHX917504 EHX917508:EHX983040 EHX983044:EHX1048576 ERT4:ERT65536 ERT65540:ERT131072 ERT131076:ERT196608 ERT196612:ERT262144 ERT262148:ERT327680 ERT327684:ERT393216 ERT393220:ERT458752 ERT458756:ERT524288 ERT524292:ERT589824 ERT589828:ERT655360 ERT655364:ERT720896 ERT720900:ERT786432 ERT786436:ERT851968 ERT851972:ERT917504 ERT917508:ERT983040 ERT983044:ERT1048576 FBP4:FBP65536 FBP65540:FBP131072 FBP131076:FBP196608 FBP196612:FBP262144 FBP262148:FBP327680 FBP327684:FBP393216 FBP393220:FBP458752 FBP458756:FBP524288 FBP524292:FBP589824 FBP589828:FBP655360 FBP655364:FBP720896 FBP720900:FBP786432 FBP786436:FBP851968 FBP851972:FBP917504 FBP917508:FBP983040 FBP983044:FBP1048576 FLL4:FLL65536 FLL65540:FLL131072 FLL131076:FLL196608 FLL196612:FLL262144 FLL262148:FLL327680 FLL327684:FLL393216 FLL393220:FLL458752 FLL458756:FLL524288 FLL524292:FLL589824 FLL589828:FLL655360 FLL655364:FLL720896 FLL720900:FLL786432 FLL786436:FLL851968 FLL851972:FLL917504 FLL917508:FLL983040 FLL983044:FLL1048576 FVH4:FVH65536 FVH65540:FVH131072 FVH131076:FVH196608 FVH196612:FVH262144 FVH262148:FVH327680 FVH327684:FVH393216 FVH393220:FVH458752 FVH458756:FVH524288 FVH524292:FVH589824 FVH589828:FVH655360 FVH655364:FVH720896 FVH720900:FVH786432 FVH786436:FVH851968 FVH851972:FVH917504 FVH917508:FVH983040 FVH983044:FVH1048576 GFD4:GFD65536 GFD65540:GFD131072 GFD131076:GFD196608 GFD196612:GFD262144 GFD262148:GFD327680 GFD327684:GFD393216 GFD393220:GFD458752 GFD458756:GFD524288 GFD524292:GFD589824 GFD589828:GFD655360 GFD655364:GFD720896 GFD720900:GFD786432 GFD786436:GFD851968 GFD851972:GFD917504 GFD917508:GFD983040 GFD983044:GFD1048576 GOZ4:GOZ65536 GOZ65540:GOZ131072 GOZ131076:GOZ196608 GOZ196612:GOZ262144 GOZ262148:GOZ327680 GOZ327684:GOZ393216 GOZ393220:GOZ458752 GOZ458756:GOZ524288 GOZ524292:GOZ589824 GOZ589828:GOZ655360 GOZ655364:GOZ720896 GOZ720900:GOZ786432 GOZ786436:GOZ851968 GOZ851972:GOZ917504 GOZ917508:GOZ983040 GOZ983044:GOZ1048576 GYV4:GYV65536 GYV65540:GYV131072 GYV131076:GYV196608 GYV196612:GYV262144 GYV262148:GYV327680 GYV327684:GYV393216 GYV393220:GYV458752 GYV458756:GYV524288 GYV524292:GYV589824 GYV589828:GYV655360 GYV655364:GYV720896 GYV720900:GYV786432 GYV786436:GYV851968 GYV851972:GYV917504 GYV917508:GYV983040 GYV983044:GYV1048576 HIR4:HIR65536 HIR65540:HIR131072 HIR131076:HIR196608 HIR196612:HIR262144 HIR262148:HIR327680 HIR327684:HIR393216 HIR393220:HIR458752 HIR458756:HIR524288 HIR524292:HIR589824 HIR589828:HIR655360 HIR655364:HIR720896 HIR720900:HIR786432 HIR786436:HIR851968 HIR851972:HIR917504 HIR917508:HIR983040 HIR983044:HIR1048576 HSN4:HSN65536 HSN65540:HSN131072 HSN131076:HSN196608 HSN196612:HSN262144 HSN262148:HSN327680 HSN327684:HSN393216 HSN393220:HSN458752 HSN458756:HSN524288 HSN524292:HSN589824 HSN589828:HSN655360 HSN655364:HSN720896 HSN720900:HSN786432 HSN786436:HSN851968 HSN851972:HSN917504 HSN917508:HSN983040 HSN983044:HSN1048576 ICJ4:ICJ65536 ICJ65540:ICJ131072 ICJ131076:ICJ196608 ICJ196612:ICJ262144 ICJ262148:ICJ327680 ICJ327684:ICJ393216 ICJ393220:ICJ458752 ICJ458756:ICJ524288 ICJ524292:ICJ589824 ICJ589828:ICJ655360 ICJ655364:ICJ720896 ICJ720900:ICJ786432 ICJ786436:ICJ851968 ICJ851972:ICJ917504 ICJ917508:ICJ983040 ICJ983044:ICJ1048576 IMF4:IMF65536 IMF65540:IMF131072 IMF131076:IMF196608 IMF196612:IMF262144 IMF262148:IMF327680 IMF327684:IMF393216 IMF393220:IMF458752 IMF458756:IMF524288 IMF524292:IMF589824 IMF589828:IMF655360 IMF655364:IMF720896 IMF720900:IMF786432 IMF786436:IMF851968 IMF851972:IMF917504 IMF917508:IMF983040 IMF983044:IMF1048576 IWB4:IWB65536 IWB65540:IWB131072 IWB131076:IWB196608 IWB196612:IWB262144 IWB262148:IWB327680 IWB327684:IWB393216 IWB393220:IWB458752 IWB458756:IWB524288 IWB524292:IWB589824 IWB589828:IWB655360 IWB655364:IWB720896 IWB720900:IWB786432 IWB786436:IWB851968 IWB851972:IWB917504 IWB917508:IWB983040 IWB983044:IWB1048576 JFX4:JFX65536 JFX65540:JFX131072 JFX131076:JFX196608 JFX196612:JFX262144 JFX262148:JFX327680 JFX327684:JFX393216 JFX393220:JFX458752 JFX458756:JFX524288 JFX524292:JFX589824 JFX589828:JFX655360 JFX655364:JFX720896 JFX720900:JFX786432 JFX786436:JFX851968 JFX851972:JFX917504 JFX917508:JFX983040 JFX983044:JFX1048576 JPT4:JPT65536 JPT65540:JPT131072 JPT131076:JPT196608 JPT196612:JPT262144 JPT262148:JPT327680 JPT327684:JPT393216 JPT393220:JPT458752 JPT458756:JPT524288 JPT524292:JPT589824 JPT589828:JPT655360 JPT655364:JPT720896 JPT720900:JPT786432 JPT786436:JPT851968 JPT851972:JPT917504 JPT917508:JPT983040 JPT983044:JPT1048576 JZP4:JZP65536 JZP65540:JZP131072 JZP131076:JZP196608 JZP196612:JZP262144 JZP262148:JZP327680 JZP327684:JZP393216 JZP393220:JZP458752 JZP458756:JZP524288 JZP524292:JZP589824 JZP589828:JZP655360 JZP655364:JZP720896 JZP720900:JZP786432 JZP786436:JZP851968 JZP851972:JZP917504 JZP917508:JZP983040 JZP983044:JZP1048576 KJL4:KJL65536 KJL65540:KJL131072 KJL131076:KJL196608 KJL196612:KJL262144 KJL262148:KJL327680 KJL327684:KJL393216 KJL393220:KJL458752 KJL458756:KJL524288 KJL524292:KJL589824 KJL589828:KJL655360 KJL655364:KJL720896 KJL720900:KJL786432 KJL786436:KJL851968 KJL851972:KJL917504 KJL917508:KJL983040 KJL983044:KJL1048576 KTH4:KTH65536 KTH65540:KTH131072 KTH131076:KTH196608 KTH196612:KTH262144 KTH262148:KTH327680 KTH327684:KTH393216 KTH393220:KTH458752 KTH458756:KTH524288 KTH524292:KTH589824 KTH589828:KTH655360 KTH655364:KTH720896 KTH720900:KTH786432 KTH786436:KTH851968 KTH851972:KTH917504 KTH917508:KTH983040 KTH983044:KTH1048576 LDD4:LDD65536 LDD65540:LDD131072 LDD131076:LDD196608 LDD196612:LDD262144 LDD262148:LDD327680 LDD327684:LDD393216 LDD393220:LDD458752 LDD458756:LDD524288 LDD524292:LDD589824 LDD589828:LDD655360 LDD655364:LDD720896 LDD720900:LDD786432 LDD786436:LDD851968 LDD851972:LDD917504 LDD917508:LDD983040 LDD983044:LDD1048576 LMZ4:LMZ65536 LMZ65540:LMZ131072 LMZ131076:LMZ196608 LMZ196612:LMZ262144 LMZ262148:LMZ327680 LMZ327684:LMZ393216 LMZ393220:LMZ458752 LMZ458756:LMZ524288 LMZ524292:LMZ589824 LMZ589828:LMZ655360 LMZ655364:LMZ720896 LMZ720900:LMZ786432 LMZ786436:LMZ851968 LMZ851972:LMZ917504 LMZ917508:LMZ983040 LMZ983044:LMZ1048576 LWV4:LWV65536 LWV65540:LWV131072 LWV131076:LWV196608 LWV196612:LWV262144 LWV262148:LWV327680 LWV327684:LWV393216 LWV393220:LWV458752 LWV458756:LWV524288 LWV524292:LWV589824 LWV589828:LWV655360 LWV655364:LWV720896 LWV720900:LWV786432 LWV786436:LWV851968 LWV851972:LWV917504 LWV917508:LWV983040 LWV983044:LWV1048576 MGR4:MGR65536 MGR65540:MGR131072 MGR131076:MGR196608 MGR196612:MGR262144 MGR262148:MGR327680 MGR327684:MGR393216 MGR393220:MGR458752 MGR458756:MGR524288 MGR524292:MGR589824 MGR589828:MGR655360 MGR655364:MGR720896 MGR720900:MGR786432 MGR786436:MGR851968 MGR851972:MGR917504 MGR917508:MGR983040 MGR983044:MGR1048576 MQN4:MQN65536 MQN65540:MQN131072 MQN131076:MQN196608 MQN196612:MQN262144 MQN262148:MQN327680 MQN327684:MQN393216 MQN393220:MQN458752 MQN458756:MQN524288 MQN524292:MQN589824 MQN589828:MQN655360 MQN655364:MQN720896 MQN720900:MQN786432 MQN786436:MQN851968 MQN851972:MQN917504 MQN917508:MQN983040 MQN983044:MQN1048576 NAJ4:NAJ65536 NAJ65540:NAJ131072 NAJ131076:NAJ196608 NAJ196612:NAJ262144 NAJ262148:NAJ327680 NAJ327684:NAJ393216 NAJ393220:NAJ458752 NAJ458756:NAJ524288 NAJ524292:NAJ589824 NAJ589828:NAJ655360 NAJ655364:NAJ720896 NAJ720900:NAJ786432 NAJ786436:NAJ851968 NAJ851972:NAJ917504 NAJ917508:NAJ983040 NAJ983044:NAJ1048576 NKF4:NKF65536 NKF65540:NKF131072 NKF131076:NKF196608 NKF196612:NKF262144 NKF262148:NKF327680 NKF327684:NKF393216 NKF393220:NKF458752 NKF458756:NKF524288 NKF524292:NKF589824 NKF589828:NKF655360 NKF655364:NKF720896 NKF720900:NKF786432 NKF786436:NKF851968 NKF851972:NKF917504 NKF917508:NKF983040 NKF983044:NKF1048576 NUB4:NUB65536 NUB65540:NUB131072 NUB131076:NUB196608 NUB196612:NUB262144 NUB262148:NUB327680 NUB327684:NUB393216 NUB393220:NUB458752 NUB458756:NUB524288 NUB524292:NUB589824 NUB589828:NUB655360 NUB655364:NUB720896 NUB720900:NUB786432 NUB786436:NUB851968 NUB851972:NUB917504 NUB917508:NUB983040 NUB983044:NUB1048576 ODX4:ODX65536 ODX65540:ODX131072 ODX131076:ODX196608 ODX196612:ODX262144 ODX262148:ODX327680 ODX327684:ODX393216 ODX393220:ODX458752 ODX458756:ODX524288 ODX524292:ODX589824 ODX589828:ODX655360 ODX655364:ODX720896 ODX720900:ODX786432 ODX786436:ODX851968 ODX851972:ODX917504 ODX917508:ODX983040 ODX983044:ODX1048576 ONT4:ONT65536 ONT65540:ONT131072 ONT131076:ONT196608 ONT196612:ONT262144 ONT262148:ONT327680 ONT327684:ONT393216 ONT393220:ONT458752 ONT458756:ONT524288 ONT524292:ONT589824 ONT589828:ONT655360 ONT655364:ONT720896 ONT720900:ONT786432 ONT786436:ONT851968 ONT851972:ONT917504 ONT917508:ONT983040 ONT983044:ONT1048576 OXP4:OXP65536 OXP65540:OXP131072 OXP131076:OXP196608 OXP196612:OXP262144 OXP262148:OXP327680 OXP327684:OXP393216 OXP393220:OXP458752 OXP458756:OXP524288 OXP524292:OXP589824 OXP589828:OXP655360 OXP655364:OXP720896 OXP720900:OXP786432 OXP786436:OXP851968 OXP851972:OXP917504 OXP917508:OXP983040 OXP983044:OXP1048576 PHL4:PHL65536 PHL65540:PHL131072 PHL131076:PHL196608 PHL196612:PHL262144 PHL262148:PHL327680 PHL327684:PHL393216 PHL393220:PHL458752 PHL458756:PHL524288 PHL524292:PHL589824 PHL589828:PHL655360 PHL655364:PHL720896 PHL720900:PHL786432 PHL786436:PHL851968 PHL851972:PHL917504 PHL917508:PHL983040 PHL983044:PHL1048576 PRH4:PRH65536 PRH65540:PRH131072 PRH131076:PRH196608 PRH196612:PRH262144 PRH262148:PRH327680 PRH327684:PRH393216 PRH393220:PRH458752 PRH458756:PRH524288 PRH524292:PRH589824 PRH589828:PRH655360 PRH655364:PRH720896 PRH720900:PRH786432 PRH786436:PRH851968 PRH851972:PRH917504 PRH917508:PRH983040 PRH983044:PRH1048576 QBD4:QBD65536 QBD65540:QBD131072 QBD131076:QBD196608 QBD196612:QBD262144 QBD262148:QBD327680 QBD327684:QBD393216 QBD393220:QBD458752 QBD458756:QBD524288 QBD524292:QBD589824 QBD589828:QBD655360 QBD655364:QBD720896 QBD720900:QBD786432 QBD786436:QBD851968 QBD851972:QBD917504 QBD917508:QBD983040 QBD983044:QBD1048576 QKZ4:QKZ65536 QKZ65540:QKZ131072 QKZ131076:QKZ196608 QKZ196612:QKZ262144 QKZ262148:QKZ327680 QKZ327684:QKZ393216 QKZ393220:QKZ458752 QKZ458756:QKZ524288 QKZ524292:QKZ589824 QKZ589828:QKZ655360 QKZ655364:QKZ720896 QKZ720900:QKZ786432 QKZ786436:QKZ851968 QKZ851972:QKZ917504 QKZ917508:QKZ983040 QKZ983044:QKZ1048576 QUV4:QUV65536 QUV65540:QUV131072 QUV131076:QUV196608 QUV196612:QUV262144 QUV262148:QUV327680 QUV327684:QUV393216 QUV393220:QUV458752 QUV458756:QUV524288 QUV524292:QUV589824 QUV589828:QUV655360 QUV655364:QUV720896 QUV720900:QUV786432 QUV786436:QUV851968 QUV851972:QUV917504 QUV917508:QUV983040 QUV983044:QUV1048576 RER4:RER65536 RER65540:RER131072 RER131076:RER196608 RER196612:RER262144 RER262148:RER327680 RER327684:RER393216 RER393220:RER458752 RER458756:RER524288 RER524292:RER589824 RER589828:RER655360 RER655364:RER720896 RER720900:RER786432 RER786436:RER851968 RER851972:RER917504 RER917508:RER983040 RER983044:RER1048576 RON4:RON65536 RON65540:RON131072 RON131076:RON196608 RON196612:RON262144 RON262148:RON327680 RON327684:RON393216 RON393220:RON458752 RON458756:RON524288 RON524292:RON589824 RON589828:RON655360 RON655364:RON720896 RON720900:RON786432 RON786436:RON851968 RON851972:RON917504 RON917508:RON983040 RON983044:RON1048576 RYJ4:RYJ65536 RYJ65540:RYJ131072 RYJ131076:RYJ196608 RYJ196612:RYJ262144 RYJ262148:RYJ327680 RYJ327684:RYJ393216 RYJ393220:RYJ458752 RYJ458756:RYJ524288 RYJ524292:RYJ589824 RYJ589828:RYJ655360 RYJ655364:RYJ720896 RYJ720900:RYJ786432 RYJ786436:RYJ851968 RYJ851972:RYJ917504 RYJ917508:RYJ983040 RYJ983044:RYJ1048576 SIF4:SIF65536 SIF65540:SIF131072 SIF131076:SIF196608 SIF196612:SIF262144 SIF262148:SIF327680 SIF327684:SIF393216 SIF393220:SIF458752 SIF458756:SIF524288 SIF524292:SIF589824 SIF589828:SIF655360 SIF655364:SIF720896 SIF720900:SIF786432 SIF786436:SIF851968 SIF851972:SIF917504 SIF917508:SIF983040 SIF983044:SIF1048576 SSB4:SSB65536 SSB65540:SSB131072 SSB131076:SSB196608 SSB196612:SSB262144 SSB262148:SSB327680 SSB327684:SSB393216 SSB393220:SSB458752 SSB458756:SSB524288 SSB524292:SSB589824 SSB589828:SSB655360 SSB655364:SSB720896 SSB720900:SSB786432 SSB786436:SSB851968 SSB851972:SSB917504 SSB917508:SSB983040 SSB983044:SSB1048576 TBX4:TBX65536 TBX65540:TBX131072 TBX131076:TBX196608 TBX196612:TBX262144 TBX262148:TBX327680 TBX327684:TBX393216 TBX393220:TBX458752 TBX458756:TBX524288 TBX524292:TBX589824 TBX589828:TBX655360 TBX655364:TBX720896 TBX720900:TBX786432 TBX786436:TBX851968 TBX851972:TBX917504 TBX917508:TBX983040 TBX983044:TBX1048576 TLT4:TLT65536 TLT65540:TLT131072 TLT131076:TLT196608 TLT196612:TLT262144 TLT262148:TLT327680 TLT327684:TLT393216 TLT393220:TLT458752 TLT458756:TLT524288 TLT524292:TLT589824 TLT589828:TLT655360 TLT655364:TLT720896 TLT720900:TLT786432 TLT786436:TLT851968 TLT851972:TLT917504 TLT917508:TLT983040 TLT983044:TLT1048576 TVP4:TVP65536 TVP65540:TVP131072 TVP131076:TVP196608 TVP196612:TVP262144 TVP262148:TVP327680 TVP327684:TVP393216 TVP393220:TVP458752 TVP458756:TVP524288 TVP524292:TVP589824 TVP589828:TVP655360 TVP655364:TVP720896 TVP720900:TVP786432 TVP786436:TVP851968 TVP851972:TVP917504 TVP917508:TVP983040 TVP983044:TVP1048576 UFL4:UFL65536 UFL65540:UFL131072 UFL131076:UFL196608 UFL196612:UFL262144 UFL262148:UFL327680 UFL327684:UFL393216 UFL393220:UFL458752 UFL458756:UFL524288 UFL524292:UFL589824 UFL589828:UFL655360 UFL655364:UFL720896 UFL720900:UFL786432 UFL786436:UFL851968 UFL851972:UFL917504 UFL917508:UFL983040 UFL983044:UFL1048576 UPH4:UPH65536 UPH65540:UPH131072 UPH131076:UPH196608 UPH196612:UPH262144 UPH262148:UPH327680 UPH327684:UPH393216 UPH393220:UPH458752 UPH458756:UPH524288 UPH524292:UPH589824 UPH589828:UPH655360 UPH655364:UPH720896 UPH720900:UPH786432 UPH786436:UPH851968 UPH851972:UPH917504 UPH917508:UPH983040 UPH983044:UPH1048576 UZD4:UZD65536 UZD65540:UZD131072 UZD131076:UZD196608 UZD196612:UZD262144 UZD262148:UZD327680 UZD327684:UZD393216 UZD393220:UZD458752 UZD458756:UZD524288 UZD524292:UZD589824 UZD589828:UZD655360 UZD655364:UZD720896 UZD720900:UZD786432 UZD786436:UZD851968 UZD851972:UZD917504 UZD917508:UZD983040 UZD983044:UZD1048576 VIZ4:VIZ65536 VIZ65540:VIZ131072 VIZ131076:VIZ196608 VIZ196612:VIZ262144 VIZ262148:VIZ327680 VIZ327684:VIZ393216 VIZ393220:VIZ458752 VIZ458756:VIZ524288 VIZ524292:VIZ589824 VIZ589828:VIZ655360 VIZ655364:VIZ720896 VIZ720900:VIZ786432 VIZ786436:VIZ851968 VIZ851972:VIZ917504 VIZ917508:VIZ983040 VIZ983044:VIZ1048576 VSV4:VSV65536 VSV65540:VSV131072 VSV131076:VSV196608 VSV196612:VSV262144 VSV262148:VSV327680 VSV327684:VSV393216 VSV393220:VSV458752 VSV458756:VSV524288 VSV524292:VSV589824 VSV589828:VSV655360 VSV655364:VSV720896 VSV720900:VSV786432 VSV786436:VSV851968 VSV851972:VSV917504 VSV917508:VSV983040 VSV983044:VSV1048576 WCR4:WCR65536 WCR65540:WCR131072 WCR131076:WCR196608 WCR196612:WCR262144 WCR262148:WCR327680 WCR327684:WCR393216 WCR393220:WCR458752 WCR458756:WCR524288 WCR524292:WCR589824 WCR589828:WCR655360 WCR655364:WCR720896 WCR720900:WCR786432 WCR786436:WCR851968 WCR851972:WCR917504 WCR917508:WCR983040 WCR983044:WCR1048576 WMN4:WMN65536 WMN65540:WMN131072 WMN131076:WMN196608 WMN196612:WMN262144 WMN262148:WMN327680 WMN327684:WMN393216 WMN393220:WMN458752 WMN458756:WMN524288 WMN524292:WMN589824 WMN589828:WMN655360 WMN655364:WMN720896 WMN720900:WMN786432 WMN786436:WMN851968 WMN851972:WMN917504 WMN917508:WMN983040 WMN983044:WMN1048576 WWJ4:WWJ65536 WWJ65540:WWJ131072 WWJ131076:WWJ196608 WWJ196612:WWJ262144 WWJ262148:WWJ327680 WWJ327684:WWJ393216 WWJ393220:WWJ458752 WWJ458756:WWJ524288 WWJ524292:WWJ589824 WWJ589828:WWJ655360 WWJ655364:WWJ720896 WWJ720900:WWJ786432 WWJ786436:WWJ851968 WWJ851972:WWJ917504 WWJ917508:WWJ983040 WWJ983044:WWJ1048576">
      <formula1>200</formula1>
    </dataValidation>
    <dataValidation type="textLength" operator="lessThanOrEqual" allowBlank="1" showInputMessage="1" showErrorMessage="1" errorTitle="错误" error="数据来源单位统一社会信用代码标准：&#10;1）必填项&#10;2) 填写上传该条数据的单位的统一社会信用代码。&#10;3）限制长度：小于等于18字符（包括标点符号）" promptTitle="数据来源单位统一社会信用代码" prompt="提示：&#10;1）必填项&#10;2) 填写上传该条数据的单位的统一社会信用代码。&#10;3）限制长度：小于等于18字符（包括标点符号）" sqref="AC4:AC65536 AC65540:AC131072 AC131076:AC196608 AC196612:AC262144 AC262148:AC327680 AC327684:AC393216 AC393220:AC458752 AC458756:AC524288 AC524292:AC589824 AC589828:AC655360 AC655364:AC720896 AC720900:AC786432 AC786436:AC851968 AC851972:AC917504 AC917508:AC983040 AC983044:AC1048576 JY4:JY65536 JY65540:JY131072 JY131076:JY196608 JY196612:JY262144 JY262148:JY327680 JY327684:JY393216 JY393220:JY458752 JY458756:JY524288 JY524292:JY589824 JY589828:JY655360 JY655364:JY720896 JY720900:JY786432 JY786436:JY851968 JY851972:JY917504 JY917508:JY983040 JY983044:JY1048576 TU4:TU65536 TU65540:TU131072 TU131076:TU196608 TU196612:TU262144 TU262148:TU327680 TU327684:TU393216 TU393220:TU458752 TU458756:TU524288 TU524292:TU589824 TU589828:TU655360 TU655364:TU720896 TU720900:TU786432 TU786436:TU851968 TU851972:TU917504 TU917508:TU983040 TU983044:TU1048576 ADQ4:ADQ65536 ADQ65540:ADQ131072 ADQ131076:ADQ196608 ADQ196612:ADQ262144 ADQ262148:ADQ327680 ADQ327684:ADQ393216 ADQ393220:ADQ458752 ADQ458756:ADQ524288 ADQ524292:ADQ589824 ADQ589828:ADQ655360 ADQ655364:ADQ720896 ADQ720900:ADQ786432 ADQ786436:ADQ851968 ADQ851972:ADQ917504 ADQ917508:ADQ983040 ADQ983044:ADQ1048576 ANM4:ANM65536 ANM65540:ANM131072 ANM131076:ANM196608 ANM196612:ANM262144 ANM262148:ANM327680 ANM327684:ANM393216 ANM393220:ANM458752 ANM458756:ANM524288 ANM524292:ANM589824 ANM589828:ANM655360 ANM655364:ANM720896 ANM720900:ANM786432 ANM786436:ANM851968 ANM851972:ANM917504 ANM917508:ANM983040 ANM983044:ANM1048576 AXI4:AXI65536 AXI65540:AXI131072 AXI131076:AXI196608 AXI196612:AXI262144 AXI262148:AXI327680 AXI327684:AXI393216 AXI393220:AXI458752 AXI458756:AXI524288 AXI524292:AXI589824 AXI589828:AXI655360 AXI655364:AXI720896 AXI720900:AXI786432 AXI786436:AXI851968 AXI851972:AXI917504 AXI917508:AXI983040 AXI983044:AXI1048576 BHE4:BHE65536 BHE65540:BHE131072 BHE131076:BHE196608 BHE196612:BHE262144 BHE262148:BHE327680 BHE327684:BHE393216 BHE393220:BHE458752 BHE458756:BHE524288 BHE524292:BHE589824 BHE589828:BHE655360 BHE655364:BHE720896 BHE720900:BHE786432 BHE786436:BHE851968 BHE851972:BHE917504 BHE917508:BHE983040 BHE983044:BHE1048576 BRA4:BRA65536 BRA65540:BRA131072 BRA131076:BRA196608 BRA196612:BRA262144 BRA262148:BRA327680 BRA327684:BRA393216 BRA393220:BRA458752 BRA458756:BRA524288 BRA524292:BRA589824 BRA589828:BRA655360 BRA655364:BRA720896 BRA720900:BRA786432 BRA786436:BRA851968 BRA851972:BRA917504 BRA917508:BRA983040 BRA983044:BRA1048576 CAW4:CAW65536 CAW65540:CAW131072 CAW131076:CAW196608 CAW196612:CAW262144 CAW262148:CAW327680 CAW327684:CAW393216 CAW393220:CAW458752 CAW458756:CAW524288 CAW524292:CAW589824 CAW589828:CAW655360 CAW655364:CAW720896 CAW720900:CAW786432 CAW786436:CAW851968 CAW851972:CAW917504 CAW917508:CAW983040 CAW983044:CAW1048576 CKS4:CKS65536 CKS65540:CKS131072 CKS131076:CKS196608 CKS196612:CKS262144 CKS262148:CKS327680 CKS327684:CKS393216 CKS393220:CKS458752 CKS458756:CKS524288 CKS524292:CKS589824 CKS589828:CKS655360 CKS655364:CKS720896 CKS720900:CKS786432 CKS786436:CKS851968 CKS851972:CKS917504 CKS917508:CKS983040 CKS983044:CKS1048576 CUO4:CUO65536 CUO65540:CUO131072 CUO131076:CUO196608 CUO196612:CUO262144 CUO262148:CUO327680 CUO327684:CUO393216 CUO393220:CUO458752 CUO458756:CUO524288 CUO524292:CUO589824 CUO589828:CUO655360 CUO655364:CUO720896 CUO720900:CUO786432 CUO786436:CUO851968 CUO851972:CUO917504 CUO917508:CUO983040 CUO983044:CUO1048576 DEK4:DEK65536 DEK65540:DEK131072 DEK131076:DEK196608 DEK196612:DEK262144 DEK262148:DEK327680 DEK327684:DEK393216 DEK393220:DEK458752 DEK458756:DEK524288 DEK524292:DEK589824 DEK589828:DEK655360 DEK655364:DEK720896 DEK720900:DEK786432 DEK786436:DEK851968 DEK851972:DEK917504 DEK917508:DEK983040 DEK983044:DEK1048576 DOG4:DOG65536 DOG65540:DOG131072 DOG131076:DOG196608 DOG196612:DOG262144 DOG262148:DOG327680 DOG327684:DOG393216 DOG393220:DOG458752 DOG458756:DOG524288 DOG524292:DOG589824 DOG589828:DOG655360 DOG655364:DOG720896 DOG720900:DOG786432 DOG786436:DOG851968 DOG851972:DOG917504 DOG917508:DOG983040 DOG983044:DOG1048576 DYC4:DYC65536 DYC65540:DYC131072 DYC131076:DYC196608 DYC196612:DYC262144 DYC262148:DYC327680 DYC327684:DYC393216 DYC393220:DYC458752 DYC458756:DYC524288 DYC524292:DYC589824 DYC589828:DYC655360 DYC655364:DYC720896 DYC720900:DYC786432 DYC786436:DYC851968 DYC851972:DYC917504 DYC917508:DYC983040 DYC983044:DYC1048576 EHY4:EHY65536 EHY65540:EHY131072 EHY131076:EHY196608 EHY196612:EHY262144 EHY262148:EHY327680 EHY327684:EHY393216 EHY393220:EHY458752 EHY458756:EHY524288 EHY524292:EHY589824 EHY589828:EHY655360 EHY655364:EHY720896 EHY720900:EHY786432 EHY786436:EHY851968 EHY851972:EHY917504 EHY917508:EHY983040 EHY983044:EHY1048576 ERU4:ERU65536 ERU65540:ERU131072 ERU131076:ERU196608 ERU196612:ERU262144 ERU262148:ERU327680 ERU327684:ERU393216 ERU393220:ERU458752 ERU458756:ERU524288 ERU524292:ERU589824 ERU589828:ERU655360 ERU655364:ERU720896 ERU720900:ERU786432 ERU786436:ERU851968 ERU851972:ERU917504 ERU917508:ERU983040 ERU983044:ERU1048576 FBQ4:FBQ65536 FBQ65540:FBQ131072 FBQ131076:FBQ196608 FBQ196612:FBQ262144 FBQ262148:FBQ327680 FBQ327684:FBQ393216 FBQ393220:FBQ458752 FBQ458756:FBQ524288 FBQ524292:FBQ589824 FBQ589828:FBQ655360 FBQ655364:FBQ720896 FBQ720900:FBQ786432 FBQ786436:FBQ851968 FBQ851972:FBQ917504 FBQ917508:FBQ983040 FBQ983044:FBQ1048576 FLM4:FLM65536 FLM65540:FLM131072 FLM131076:FLM196608 FLM196612:FLM262144 FLM262148:FLM327680 FLM327684:FLM393216 FLM393220:FLM458752 FLM458756:FLM524288 FLM524292:FLM589824 FLM589828:FLM655360 FLM655364:FLM720896 FLM720900:FLM786432 FLM786436:FLM851968 FLM851972:FLM917504 FLM917508:FLM983040 FLM983044:FLM1048576 FVI4:FVI65536 FVI65540:FVI131072 FVI131076:FVI196608 FVI196612:FVI262144 FVI262148:FVI327680 FVI327684:FVI393216 FVI393220:FVI458752 FVI458756:FVI524288 FVI524292:FVI589824 FVI589828:FVI655360 FVI655364:FVI720896 FVI720900:FVI786432 FVI786436:FVI851968 FVI851972:FVI917504 FVI917508:FVI983040 FVI983044:FVI1048576 GFE4:GFE65536 GFE65540:GFE131072 GFE131076:GFE196608 GFE196612:GFE262144 GFE262148:GFE327680 GFE327684:GFE393216 GFE393220:GFE458752 GFE458756:GFE524288 GFE524292:GFE589824 GFE589828:GFE655360 GFE655364:GFE720896 GFE720900:GFE786432 GFE786436:GFE851968 GFE851972:GFE917504 GFE917508:GFE983040 GFE983044:GFE1048576 GPA4:GPA65536 GPA65540:GPA131072 GPA131076:GPA196608 GPA196612:GPA262144 GPA262148:GPA327680 GPA327684:GPA393216 GPA393220:GPA458752 GPA458756:GPA524288 GPA524292:GPA589824 GPA589828:GPA655360 GPA655364:GPA720896 GPA720900:GPA786432 GPA786436:GPA851968 GPA851972:GPA917504 GPA917508:GPA983040 GPA983044:GPA1048576 GYW4:GYW65536 GYW65540:GYW131072 GYW131076:GYW196608 GYW196612:GYW262144 GYW262148:GYW327680 GYW327684:GYW393216 GYW393220:GYW458752 GYW458756:GYW524288 GYW524292:GYW589824 GYW589828:GYW655360 GYW655364:GYW720896 GYW720900:GYW786432 GYW786436:GYW851968 GYW851972:GYW917504 GYW917508:GYW983040 GYW983044:GYW1048576 HIS4:HIS65536 HIS65540:HIS131072 HIS131076:HIS196608 HIS196612:HIS262144 HIS262148:HIS327680 HIS327684:HIS393216 HIS393220:HIS458752 HIS458756:HIS524288 HIS524292:HIS589824 HIS589828:HIS655360 HIS655364:HIS720896 HIS720900:HIS786432 HIS786436:HIS851968 HIS851972:HIS917504 HIS917508:HIS983040 HIS983044:HIS1048576 HSO4:HSO65536 HSO65540:HSO131072 HSO131076:HSO196608 HSO196612:HSO262144 HSO262148:HSO327680 HSO327684:HSO393216 HSO393220:HSO458752 HSO458756:HSO524288 HSO524292:HSO589824 HSO589828:HSO655360 HSO655364:HSO720896 HSO720900:HSO786432 HSO786436:HSO851968 HSO851972:HSO917504 HSO917508:HSO983040 HSO983044:HSO1048576 ICK4:ICK65536 ICK65540:ICK131072 ICK131076:ICK196608 ICK196612:ICK262144 ICK262148:ICK327680 ICK327684:ICK393216 ICK393220:ICK458752 ICK458756:ICK524288 ICK524292:ICK589824 ICK589828:ICK655360 ICK655364:ICK720896 ICK720900:ICK786432 ICK786436:ICK851968 ICK851972:ICK917504 ICK917508:ICK983040 ICK983044:ICK1048576 IMG4:IMG65536 IMG65540:IMG131072 IMG131076:IMG196608 IMG196612:IMG262144 IMG262148:IMG327680 IMG327684:IMG393216 IMG393220:IMG458752 IMG458756:IMG524288 IMG524292:IMG589824 IMG589828:IMG655360 IMG655364:IMG720896 IMG720900:IMG786432 IMG786436:IMG851968 IMG851972:IMG917504 IMG917508:IMG983040 IMG983044:IMG1048576 IWC4:IWC65536 IWC65540:IWC131072 IWC131076:IWC196608 IWC196612:IWC262144 IWC262148:IWC327680 IWC327684:IWC393216 IWC393220:IWC458752 IWC458756:IWC524288 IWC524292:IWC589824 IWC589828:IWC655360 IWC655364:IWC720896 IWC720900:IWC786432 IWC786436:IWC851968 IWC851972:IWC917504 IWC917508:IWC983040 IWC983044:IWC1048576 JFY4:JFY65536 JFY65540:JFY131072 JFY131076:JFY196608 JFY196612:JFY262144 JFY262148:JFY327680 JFY327684:JFY393216 JFY393220:JFY458752 JFY458756:JFY524288 JFY524292:JFY589824 JFY589828:JFY655360 JFY655364:JFY720896 JFY720900:JFY786432 JFY786436:JFY851968 JFY851972:JFY917504 JFY917508:JFY983040 JFY983044:JFY1048576 JPU4:JPU65536 JPU65540:JPU131072 JPU131076:JPU196608 JPU196612:JPU262144 JPU262148:JPU327680 JPU327684:JPU393216 JPU393220:JPU458752 JPU458756:JPU524288 JPU524292:JPU589824 JPU589828:JPU655360 JPU655364:JPU720896 JPU720900:JPU786432 JPU786436:JPU851968 JPU851972:JPU917504 JPU917508:JPU983040 JPU983044:JPU1048576 JZQ4:JZQ65536 JZQ65540:JZQ131072 JZQ131076:JZQ196608 JZQ196612:JZQ262144 JZQ262148:JZQ327680 JZQ327684:JZQ393216 JZQ393220:JZQ458752 JZQ458756:JZQ524288 JZQ524292:JZQ589824 JZQ589828:JZQ655360 JZQ655364:JZQ720896 JZQ720900:JZQ786432 JZQ786436:JZQ851968 JZQ851972:JZQ917504 JZQ917508:JZQ983040 JZQ983044:JZQ1048576 KJM4:KJM65536 KJM65540:KJM131072 KJM131076:KJM196608 KJM196612:KJM262144 KJM262148:KJM327680 KJM327684:KJM393216 KJM393220:KJM458752 KJM458756:KJM524288 KJM524292:KJM589824 KJM589828:KJM655360 KJM655364:KJM720896 KJM720900:KJM786432 KJM786436:KJM851968 KJM851972:KJM917504 KJM917508:KJM983040 KJM983044:KJM1048576 KTI4:KTI65536 KTI65540:KTI131072 KTI131076:KTI196608 KTI196612:KTI262144 KTI262148:KTI327680 KTI327684:KTI393216 KTI393220:KTI458752 KTI458756:KTI524288 KTI524292:KTI589824 KTI589828:KTI655360 KTI655364:KTI720896 KTI720900:KTI786432 KTI786436:KTI851968 KTI851972:KTI917504 KTI917508:KTI983040 KTI983044:KTI1048576 LDE4:LDE65536 LDE65540:LDE131072 LDE131076:LDE196608 LDE196612:LDE262144 LDE262148:LDE327680 LDE327684:LDE393216 LDE393220:LDE458752 LDE458756:LDE524288 LDE524292:LDE589824 LDE589828:LDE655360 LDE655364:LDE720896 LDE720900:LDE786432 LDE786436:LDE851968 LDE851972:LDE917504 LDE917508:LDE983040 LDE983044:LDE1048576 LNA4:LNA65536 LNA65540:LNA131072 LNA131076:LNA196608 LNA196612:LNA262144 LNA262148:LNA327680 LNA327684:LNA393216 LNA393220:LNA458752 LNA458756:LNA524288 LNA524292:LNA589824 LNA589828:LNA655360 LNA655364:LNA720896 LNA720900:LNA786432 LNA786436:LNA851968 LNA851972:LNA917504 LNA917508:LNA983040 LNA983044:LNA1048576 LWW4:LWW65536 LWW65540:LWW131072 LWW131076:LWW196608 LWW196612:LWW262144 LWW262148:LWW327680 LWW327684:LWW393216 LWW393220:LWW458752 LWW458756:LWW524288 LWW524292:LWW589824 LWW589828:LWW655360 LWW655364:LWW720896 LWW720900:LWW786432 LWW786436:LWW851968 LWW851972:LWW917504 LWW917508:LWW983040 LWW983044:LWW1048576 MGS4:MGS65536 MGS65540:MGS131072 MGS131076:MGS196608 MGS196612:MGS262144 MGS262148:MGS327680 MGS327684:MGS393216 MGS393220:MGS458752 MGS458756:MGS524288 MGS524292:MGS589824 MGS589828:MGS655360 MGS655364:MGS720896 MGS720900:MGS786432 MGS786436:MGS851968 MGS851972:MGS917504 MGS917508:MGS983040 MGS983044:MGS1048576 MQO4:MQO65536 MQO65540:MQO131072 MQO131076:MQO196608 MQO196612:MQO262144 MQO262148:MQO327680 MQO327684:MQO393216 MQO393220:MQO458752 MQO458756:MQO524288 MQO524292:MQO589824 MQO589828:MQO655360 MQO655364:MQO720896 MQO720900:MQO786432 MQO786436:MQO851968 MQO851972:MQO917504 MQO917508:MQO983040 MQO983044:MQO1048576 NAK4:NAK65536 NAK65540:NAK131072 NAK131076:NAK196608 NAK196612:NAK262144 NAK262148:NAK327680 NAK327684:NAK393216 NAK393220:NAK458752 NAK458756:NAK524288 NAK524292:NAK589824 NAK589828:NAK655360 NAK655364:NAK720896 NAK720900:NAK786432 NAK786436:NAK851968 NAK851972:NAK917504 NAK917508:NAK983040 NAK983044:NAK1048576 NKG4:NKG65536 NKG65540:NKG131072 NKG131076:NKG196608 NKG196612:NKG262144 NKG262148:NKG327680 NKG327684:NKG393216 NKG393220:NKG458752 NKG458756:NKG524288 NKG524292:NKG589824 NKG589828:NKG655360 NKG655364:NKG720896 NKG720900:NKG786432 NKG786436:NKG851968 NKG851972:NKG917504 NKG917508:NKG983040 NKG983044:NKG1048576 NUC4:NUC65536 NUC65540:NUC131072 NUC131076:NUC196608 NUC196612:NUC262144 NUC262148:NUC327680 NUC327684:NUC393216 NUC393220:NUC458752 NUC458756:NUC524288 NUC524292:NUC589824 NUC589828:NUC655360 NUC655364:NUC720896 NUC720900:NUC786432 NUC786436:NUC851968 NUC851972:NUC917504 NUC917508:NUC983040 NUC983044:NUC1048576 ODY4:ODY65536 ODY65540:ODY131072 ODY131076:ODY196608 ODY196612:ODY262144 ODY262148:ODY327680 ODY327684:ODY393216 ODY393220:ODY458752 ODY458756:ODY524288 ODY524292:ODY589824 ODY589828:ODY655360 ODY655364:ODY720896 ODY720900:ODY786432 ODY786436:ODY851968 ODY851972:ODY917504 ODY917508:ODY983040 ODY983044:ODY1048576 ONU4:ONU65536 ONU65540:ONU131072 ONU131076:ONU196608 ONU196612:ONU262144 ONU262148:ONU327680 ONU327684:ONU393216 ONU393220:ONU458752 ONU458756:ONU524288 ONU524292:ONU589824 ONU589828:ONU655360 ONU655364:ONU720896 ONU720900:ONU786432 ONU786436:ONU851968 ONU851972:ONU917504 ONU917508:ONU983040 ONU983044:ONU1048576 OXQ4:OXQ65536 OXQ65540:OXQ131072 OXQ131076:OXQ196608 OXQ196612:OXQ262144 OXQ262148:OXQ327680 OXQ327684:OXQ393216 OXQ393220:OXQ458752 OXQ458756:OXQ524288 OXQ524292:OXQ589824 OXQ589828:OXQ655360 OXQ655364:OXQ720896 OXQ720900:OXQ786432 OXQ786436:OXQ851968 OXQ851972:OXQ917504 OXQ917508:OXQ983040 OXQ983044:OXQ1048576 PHM4:PHM65536 PHM65540:PHM131072 PHM131076:PHM196608 PHM196612:PHM262144 PHM262148:PHM327680 PHM327684:PHM393216 PHM393220:PHM458752 PHM458756:PHM524288 PHM524292:PHM589824 PHM589828:PHM655360 PHM655364:PHM720896 PHM720900:PHM786432 PHM786436:PHM851968 PHM851972:PHM917504 PHM917508:PHM983040 PHM983044:PHM1048576 PRI4:PRI65536 PRI65540:PRI131072 PRI131076:PRI196608 PRI196612:PRI262144 PRI262148:PRI327680 PRI327684:PRI393216 PRI393220:PRI458752 PRI458756:PRI524288 PRI524292:PRI589824 PRI589828:PRI655360 PRI655364:PRI720896 PRI720900:PRI786432 PRI786436:PRI851968 PRI851972:PRI917504 PRI917508:PRI983040 PRI983044:PRI1048576 QBE4:QBE65536 QBE65540:QBE131072 QBE131076:QBE196608 QBE196612:QBE262144 QBE262148:QBE327680 QBE327684:QBE393216 QBE393220:QBE458752 QBE458756:QBE524288 QBE524292:QBE589824 QBE589828:QBE655360 QBE655364:QBE720896 QBE720900:QBE786432 QBE786436:QBE851968 QBE851972:QBE917504 QBE917508:QBE983040 QBE983044:QBE1048576 QLA4:QLA65536 QLA65540:QLA131072 QLA131076:QLA196608 QLA196612:QLA262144 QLA262148:QLA327680 QLA327684:QLA393216 QLA393220:QLA458752 QLA458756:QLA524288 QLA524292:QLA589824 QLA589828:QLA655360 QLA655364:QLA720896 QLA720900:QLA786432 QLA786436:QLA851968 QLA851972:QLA917504 QLA917508:QLA983040 QLA983044:QLA1048576 QUW4:QUW65536 QUW65540:QUW131072 QUW131076:QUW196608 QUW196612:QUW262144 QUW262148:QUW327680 QUW327684:QUW393216 QUW393220:QUW458752 QUW458756:QUW524288 QUW524292:QUW589824 QUW589828:QUW655360 QUW655364:QUW720896 QUW720900:QUW786432 QUW786436:QUW851968 QUW851972:QUW917504 QUW917508:QUW983040 QUW983044:QUW1048576 RES4:RES65536 RES65540:RES131072 RES131076:RES196608 RES196612:RES262144 RES262148:RES327680 RES327684:RES393216 RES393220:RES458752 RES458756:RES524288 RES524292:RES589824 RES589828:RES655360 RES655364:RES720896 RES720900:RES786432 RES786436:RES851968 RES851972:RES917504 RES917508:RES983040 RES983044:RES1048576 ROO4:ROO65536 ROO65540:ROO131072 ROO131076:ROO196608 ROO196612:ROO262144 ROO262148:ROO327680 ROO327684:ROO393216 ROO393220:ROO458752 ROO458756:ROO524288 ROO524292:ROO589824 ROO589828:ROO655360 ROO655364:ROO720896 ROO720900:ROO786432 ROO786436:ROO851968 ROO851972:ROO917504 ROO917508:ROO983040 ROO983044:ROO1048576 RYK4:RYK65536 RYK65540:RYK131072 RYK131076:RYK196608 RYK196612:RYK262144 RYK262148:RYK327680 RYK327684:RYK393216 RYK393220:RYK458752 RYK458756:RYK524288 RYK524292:RYK589824 RYK589828:RYK655360 RYK655364:RYK720896 RYK720900:RYK786432 RYK786436:RYK851968 RYK851972:RYK917504 RYK917508:RYK983040 RYK983044:RYK1048576 SIG4:SIG65536 SIG65540:SIG131072 SIG131076:SIG196608 SIG196612:SIG262144 SIG262148:SIG327680 SIG327684:SIG393216 SIG393220:SIG458752 SIG458756:SIG524288 SIG524292:SIG589824 SIG589828:SIG655360 SIG655364:SIG720896 SIG720900:SIG786432 SIG786436:SIG851968 SIG851972:SIG917504 SIG917508:SIG983040 SIG983044:SIG1048576 SSC4:SSC65536 SSC65540:SSC131072 SSC131076:SSC196608 SSC196612:SSC262144 SSC262148:SSC327680 SSC327684:SSC393216 SSC393220:SSC458752 SSC458756:SSC524288 SSC524292:SSC589824 SSC589828:SSC655360 SSC655364:SSC720896 SSC720900:SSC786432 SSC786436:SSC851968 SSC851972:SSC917504 SSC917508:SSC983040 SSC983044:SSC1048576 TBY4:TBY65536 TBY65540:TBY131072 TBY131076:TBY196608 TBY196612:TBY262144 TBY262148:TBY327680 TBY327684:TBY393216 TBY393220:TBY458752 TBY458756:TBY524288 TBY524292:TBY589824 TBY589828:TBY655360 TBY655364:TBY720896 TBY720900:TBY786432 TBY786436:TBY851968 TBY851972:TBY917504 TBY917508:TBY983040 TBY983044:TBY1048576 TLU4:TLU65536 TLU65540:TLU131072 TLU131076:TLU196608 TLU196612:TLU262144 TLU262148:TLU327680 TLU327684:TLU393216 TLU393220:TLU458752 TLU458756:TLU524288 TLU524292:TLU589824 TLU589828:TLU655360 TLU655364:TLU720896 TLU720900:TLU786432 TLU786436:TLU851968 TLU851972:TLU917504 TLU917508:TLU983040 TLU983044:TLU1048576 TVQ4:TVQ65536 TVQ65540:TVQ131072 TVQ131076:TVQ196608 TVQ196612:TVQ262144 TVQ262148:TVQ327680 TVQ327684:TVQ393216 TVQ393220:TVQ458752 TVQ458756:TVQ524288 TVQ524292:TVQ589824 TVQ589828:TVQ655360 TVQ655364:TVQ720896 TVQ720900:TVQ786432 TVQ786436:TVQ851968 TVQ851972:TVQ917504 TVQ917508:TVQ983040 TVQ983044:TVQ1048576 UFM4:UFM65536 UFM65540:UFM131072 UFM131076:UFM196608 UFM196612:UFM262144 UFM262148:UFM327680 UFM327684:UFM393216 UFM393220:UFM458752 UFM458756:UFM524288 UFM524292:UFM589824 UFM589828:UFM655360 UFM655364:UFM720896 UFM720900:UFM786432 UFM786436:UFM851968 UFM851972:UFM917504 UFM917508:UFM983040 UFM983044:UFM1048576 UPI4:UPI65536 UPI65540:UPI131072 UPI131076:UPI196608 UPI196612:UPI262144 UPI262148:UPI327680 UPI327684:UPI393216 UPI393220:UPI458752 UPI458756:UPI524288 UPI524292:UPI589824 UPI589828:UPI655360 UPI655364:UPI720896 UPI720900:UPI786432 UPI786436:UPI851968 UPI851972:UPI917504 UPI917508:UPI983040 UPI983044:UPI1048576 UZE4:UZE65536 UZE65540:UZE131072 UZE131076:UZE196608 UZE196612:UZE262144 UZE262148:UZE327680 UZE327684:UZE393216 UZE393220:UZE458752 UZE458756:UZE524288 UZE524292:UZE589824 UZE589828:UZE655360 UZE655364:UZE720896 UZE720900:UZE786432 UZE786436:UZE851968 UZE851972:UZE917504 UZE917508:UZE983040 UZE983044:UZE1048576 VJA4:VJA65536 VJA65540:VJA131072 VJA131076:VJA196608 VJA196612:VJA262144 VJA262148:VJA327680 VJA327684:VJA393216 VJA393220:VJA458752 VJA458756:VJA524288 VJA524292:VJA589824 VJA589828:VJA655360 VJA655364:VJA720896 VJA720900:VJA786432 VJA786436:VJA851968 VJA851972:VJA917504 VJA917508:VJA983040 VJA983044:VJA1048576 VSW4:VSW65536 VSW65540:VSW131072 VSW131076:VSW196608 VSW196612:VSW262144 VSW262148:VSW327680 VSW327684:VSW393216 VSW393220:VSW458752 VSW458756:VSW524288 VSW524292:VSW589824 VSW589828:VSW655360 VSW655364:VSW720896 VSW720900:VSW786432 VSW786436:VSW851968 VSW851972:VSW917504 VSW917508:VSW983040 VSW983044:VSW1048576 WCS4:WCS65536 WCS65540:WCS131072 WCS131076:WCS196608 WCS196612:WCS262144 WCS262148:WCS327680 WCS327684:WCS393216 WCS393220:WCS458752 WCS458756:WCS524288 WCS524292:WCS589824 WCS589828:WCS655360 WCS655364:WCS720896 WCS720900:WCS786432 WCS786436:WCS851968 WCS851972:WCS917504 WCS917508:WCS983040 WCS983044:WCS1048576 WMO4:WMO65536 WMO65540:WMO131072 WMO131076:WMO196608 WMO196612:WMO262144 WMO262148:WMO327680 WMO327684:WMO393216 WMO393220:WMO458752 WMO458756:WMO524288 WMO524292:WMO589824 WMO589828:WMO655360 WMO655364:WMO720896 WMO720900:WMO786432 WMO786436:WMO851968 WMO851972:WMO917504 WMO917508:WMO983040 WMO983044:WMO1048576 WWK4:WWK65536 WWK65540:WWK131072 WWK131076:WWK196608 WWK196612:WWK262144 WWK262148:WWK327680 WWK327684:WWK393216 WWK393220:WWK458752 WWK458756:WWK524288 WWK524292:WWK589824 WWK589828:WWK655360 WWK655364:WWK720896 WWK720900:WWK786432 WWK786436:WWK851968 WWK851972:WWK917504 WWK917508:WWK983040 WWK983044:WWK1048576">
      <formula1>18</formula1>
    </dataValidation>
    <dataValidation type="textLength" operator="lessThanOrEqual" allowBlank="1" showInputMessage="1" showErrorMessage="1" errorTitle="错误" error="备注标准：&#10;1)选填项&#10;2)填写其他需要补充的信息&#10;3)限制长度：小于等于512汉字（包括标点符号）" promptTitle="备注" prompt="提示：&#10;1)选填项&#10;2)填写其他需要补充的信息&#10;3)限制长度：小于等于512汉字（包括标点符号）" sqref="AD2:AD65536 AD65538:AD131072 AD131074:AD196608 AD196610:AD262144 AD262146:AD327680 AD327682:AD393216 AD393218:AD458752 AD458754:AD524288 AD524290:AD589824 AD589826:AD655360 AD655362:AD720896 AD720898:AD786432 AD786434:AD851968 AD851970:AD917504 AD917506:AD983040 AD983042:AD1048576 JZ2:JZ65536 JZ65538:JZ131072 JZ131074:JZ196608 JZ196610:JZ262144 JZ262146:JZ327680 JZ327682:JZ393216 JZ393218:JZ458752 JZ458754:JZ524288 JZ524290:JZ589824 JZ589826:JZ655360 JZ655362:JZ720896 JZ720898:JZ786432 JZ786434:JZ851968 JZ851970:JZ917504 JZ917506:JZ983040 JZ983042:JZ1048576 TV2:TV65536 TV65538:TV131072 TV131074:TV196608 TV196610:TV262144 TV262146:TV327680 TV327682:TV393216 TV393218:TV458752 TV458754:TV524288 TV524290:TV589824 TV589826:TV655360 TV655362:TV720896 TV720898:TV786432 TV786434:TV851968 TV851970:TV917504 TV917506:TV983040 TV983042:TV1048576 ADR2:ADR65536 ADR65538:ADR131072 ADR131074:ADR196608 ADR196610:ADR262144 ADR262146:ADR327680 ADR327682:ADR393216 ADR393218:ADR458752 ADR458754:ADR524288 ADR524290:ADR589824 ADR589826:ADR655360 ADR655362:ADR720896 ADR720898:ADR786432 ADR786434:ADR851968 ADR851970:ADR917504 ADR917506:ADR983040 ADR983042:ADR1048576 ANN2:ANN65536 ANN65538:ANN131072 ANN131074:ANN196608 ANN196610:ANN262144 ANN262146:ANN327680 ANN327682:ANN393216 ANN393218:ANN458752 ANN458754:ANN524288 ANN524290:ANN589824 ANN589826:ANN655360 ANN655362:ANN720896 ANN720898:ANN786432 ANN786434:ANN851968 ANN851970:ANN917504 ANN917506:ANN983040 ANN983042:ANN1048576 AXJ2:AXJ65536 AXJ65538:AXJ131072 AXJ131074:AXJ196608 AXJ196610:AXJ262144 AXJ262146:AXJ327680 AXJ327682:AXJ393216 AXJ393218:AXJ458752 AXJ458754:AXJ524288 AXJ524290:AXJ589824 AXJ589826:AXJ655360 AXJ655362:AXJ720896 AXJ720898:AXJ786432 AXJ786434:AXJ851968 AXJ851970:AXJ917504 AXJ917506:AXJ983040 AXJ983042:AXJ1048576 BHF2:BHF65536 BHF65538:BHF131072 BHF131074:BHF196608 BHF196610:BHF262144 BHF262146:BHF327680 BHF327682:BHF393216 BHF393218:BHF458752 BHF458754:BHF524288 BHF524290:BHF589824 BHF589826:BHF655360 BHF655362:BHF720896 BHF720898:BHF786432 BHF786434:BHF851968 BHF851970:BHF917504 BHF917506:BHF983040 BHF983042:BHF1048576 BRB2:BRB65536 BRB65538:BRB131072 BRB131074:BRB196608 BRB196610:BRB262144 BRB262146:BRB327680 BRB327682:BRB393216 BRB393218:BRB458752 BRB458754:BRB524288 BRB524290:BRB589824 BRB589826:BRB655360 BRB655362:BRB720896 BRB720898:BRB786432 BRB786434:BRB851968 BRB851970:BRB917504 BRB917506:BRB983040 BRB983042:BRB1048576 CAX2:CAX65536 CAX65538:CAX131072 CAX131074:CAX196608 CAX196610:CAX262144 CAX262146:CAX327680 CAX327682:CAX393216 CAX393218:CAX458752 CAX458754:CAX524288 CAX524290:CAX589824 CAX589826:CAX655360 CAX655362:CAX720896 CAX720898:CAX786432 CAX786434:CAX851968 CAX851970:CAX917504 CAX917506:CAX983040 CAX983042:CAX1048576 CKT2:CKT65536 CKT65538:CKT131072 CKT131074:CKT196608 CKT196610:CKT262144 CKT262146:CKT327680 CKT327682:CKT393216 CKT393218:CKT458752 CKT458754:CKT524288 CKT524290:CKT589824 CKT589826:CKT655360 CKT655362:CKT720896 CKT720898:CKT786432 CKT786434:CKT851968 CKT851970:CKT917504 CKT917506:CKT983040 CKT983042:CKT1048576 CUP2:CUP65536 CUP65538:CUP131072 CUP131074:CUP196608 CUP196610:CUP262144 CUP262146:CUP327680 CUP327682:CUP393216 CUP393218:CUP458752 CUP458754:CUP524288 CUP524290:CUP589824 CUP589826:CUP655360 CUP655362:CUP720896 CUP720898:CUP786432 CUP786434:CUP851968 CUP851970:CUP917504 CUP917506:CUP983040 CUP983042:CUP1048576 DEL2:DEL65536 DEL65538:DEL131072 DEL131074:DEL196608 DEL196610:DEL262144 DEL262146:DEL327680 DEL327682:DEL393216 DEL393218:DEL458752 DEL458754:DEL524288 DEL524290:DEL589824 DEL589826:DEL655360 DEL655362:DEL720896 DEL720898:DEL786432 DEL786434:DEL851968 DEL851970:DEL917504 DEL917506:DEL983040 DEL983042:DEL1048576 DOH2:DOH65536 DOH65538:DOH131072 DOH131074:DOH196608 DOH196610:DOH262144 DOH262146:DOH327680 DOH327682:DOH393216 DOH393218:DOH458752 DOH458754:DOH524288 DOH524290:DOH589824 DOH589826:DOH655360 DOH655362:DOH720896 DOH720898:DOH786432 DOH786434:DOH851968 DOH851970:DOH917504 DOH917506:DOH983040 DOH983042:DOH1048576 DYD2:DYD65536 DYD65538:DYD131072 DYD131074:DYD196608 DYD196610:DYD262144 DYD262146:DYD327680 DYD327682:DYD393216 DYD393218:DYD458752 DYD458754:DYD524288 DYD524290:DYD589824 DYD589826:DYD655360 DYD655362:DYD720896 DYD720898:DYD786432 DYD786434:DYD851968 DYD851970:DYD917504 DYD917506:DYD983040 DYD983042:DYD1048576 EHZ2:EHZ65536 EHZ65538:EHZ131072 EHZ131074:EHZ196608 EHZ196610:EHZ262144 EHZ262146:EHZ327680 EHZ327682:EHZ393216 EHZ393218:EHZ458752 EHZ458754:EHZ524288 EHZ524290:EHZ589824 EHZ589826:EHZ655360 EHZ655362:EHZ720896 EHZ720898:EHZ786432 EHZ786434:EHZ851968 EHZ851970:EHZ917504 EHZ917506:EHZ983040 EHZ983042:EHZ1048576 ERV2:ERV65536 ERV65538:ERV131072 ERV131074:ERV196608 ERV196610:ERV262144 ERV262146:ERV327680 ERV327682:ERV393216 ERV393218:ERV458752 ERV458754:ERV524288 ERV524290:ERV589824 ERV589826:ERV655360 ERV655362:ERV720896 ERV720898:ERV786432 ERV786434:ERV851968 ERV851970:ERV917504 ERV917506:ERV983040 ERV983042:ERV1048576 FBR2:FBR65536 FBR65538:FBR131072 FBR131074:FBR196608 FBR196610:FBR262144 FBR262146:FBR327680 FBR327682:FBR393216 FBR393218:FBR458752 FBR458754:FBR524288 FBR524290:FBR589824 FBR589826:FBR655360 FBR655362:FBR720896 FBR720898:FBR786432 FBR786434:FBR851968 FBR851970:FBR917504 FBR917506:FBR983040 FBR983042:FBR1048576 FLN2:FLN65536 FLN65538:FLN131072 FLN131074:FLN196608 FLN196610:FLN262144 FLN262146:FLN327680 FLN327682:FLN393216 FLN393218:FLN458752 FLN458754:FLN524288 FLN524290:FLN589824 FLN589826:FLN655360 FLN655362:FLN720896 FLN720898:FLN786432 FLN786434:FLN851968 FLN851970:FLN917504 FLN917506:FLN983040 FLN983042:FLN1048576 FVJ2:FVJ65536 FVJ65538:FVJ131072 FVJ131074:FVJ196608 FVJ196610:FVJ262144 FVJ262146:FVJ327680 FVJ327682:FVJ393216 FVJ393218:FVJ458752 FVJ458754:FVJ524288 FVJ524290:FVJ589824 FVJ589826:FVJ655360 FVJ655362:FVJ720896 FVJ720898:FVJ786432 FVJ786434:FVJ851968 FVJ851970:FVJ917504 FVJ917506:FVJ983040 FVJ983042:FVJ1048576 GFF2:GFF65536 GFF65538:GFF131072 GFF131074:GFF196608 GFF196610:GFF262144 GFF262146:GFF327680 GFF327682:GFF393216 GFF393218:GFF458752 GFF458754:GFF524288 GFF524290:GFF589824 GFF589826:GFF655360 GFF655362:GFF720896 GFF720898:GFF786432 GFF786434:GFF851968 GFF851970:GFF917504 GFF917506:GFF983040 GFF983042:GFF1048576 GPB2:GPB65536 GPB65538:GPB131072 GPB131074:GPB196608 GPB196610:GPB262144 GPB262146:GPB327680 GPB327682:GPB393216 GPB393218:GPB458752 GPB458754:GPB524288 GPB524290:GPB589824 GPB589826:GPB655360 GPB655362:GPB720896 GPB720898:GPB786432 GPB786434:GPB851968 GPB851970:GPB917504 GPB917506:GPB983040 GPB983042:GPB1048576 GYX2:GYX65536 GYX65538:GYX131072 GYX131074:GYX196608 GYX196610:GYX262144 GYX262146:GYX327680 GYX327682:GYX393216 GYX393218:GYX458752 GYX458754:GYX524288 GYX524290:GYX589824 GYX589826:GYX655360 GYX655362:GYX720896 GYX720898:GYX786432 GYX786434:GYX851968 GYX851970:GYX917504 GYX917506:GYX983040 GYX983042:GYX1048576 HIT2:HIT65536 HIT65538:HIT131072 HIT131074:HIT196608 HIT196610:HIT262144 HIT262146:HIT327680 HIT327682:HIT393216 HIT393218:HIT458752 HIT458754:HIT524288 HIT524290:HIT589824 HIT589826:HIT655360 HIT655362:HIT720896 HIT720898:HIT786432 HIT786434:HIT851968 HIT851970:HIT917504 HIT917506:HIT983040 HIT983042:HIT1048576 HSP2:HSP65536 HSP65538:HSP131072 HSP131074:HSP196608 HSP196610:HSP262144 HSP262146:HSP327680 HSP327682:HSP393216 HSP393218:HSP458752 HSP458754:HSP524288 HSP524290:HSP589824 HSP589826:HSP655360 HSP655362:HSP720896 HSP720898:HSP786432 HSP786434:HSP851968 HSP851970:HSP917504 HSP917506:HSP983040 HSP983042:HSP1048576 ICL2:ICL65536 ICL65538:ICL131072 ICL131074:ICL196608 ICL196610:ICL262144 ICL262146:ICL327680 ICL327682:ICL393216 ICL393218:ICL458752 ICL458754:ICL524288 ICL524290:ICL589824 ICL589826:ICL655360 ICL655362:ICL720896 ICL720898:ICL786432 ICL786434:ICL851968 ICL851970:ICL917504 ICL917506:ICL983040 ICL983042:ICL1048576 IMH2:IMH65536 IMH65538:IMH131072 IMH131074:IMH196608 IMH196610:IMH262144 IMH262146:IMH327680 IMH327682:IMH393216 IMH393218:IMH458752 IMH458754:IMH524288 IMH524290:IMH589824 IMH589826:IMH655360 IMH655362:IMH720896 IMH720898:IMH786432 IMH786434:IMH851968 IMH851970:IMH917504 IMH917506:IMH983040 IMH983042:IMH1048576 IWD2:IWD65536 IWD65538:IWD131072 IWD131074:IWD196608 IWD196610:IWD262144 IWD262146:IWD327680 IWD327682:IWD393216 IWD393218:IWD458752 IWD458754:IWD524288 IWD524290:IWD589824 IWD589826:IWD655360 IWD655362:IWD720896 IWD720898:IWD786432 IWD786434:IWD851968 IWD851970:IWD917504 IWD917506:IWD983040 IWD983042:IWD1048576 JFZ2:JFZ65536 JFZ65538:JFZ131072 JFZ131074:JFZ196608 JFZ196610:JFZ262144 JFZ262146:JFZ327680 JFZ327682:JFZ393216 JFZ393218:JFZ458752 JFZ458754:JFZ524288 JFZ524290:JFZ589824 JFZ589826:JFZ655360 JFZ655362:JFZ720896 JFZ720898:JFZ786432 JFZ786434:JFZ851968 JFZ851970:JFZ917504 JFZ917506:JFZ983040 JFZ983042:JFZ1048576 JPV2:JPV65536 JPV65538:JPV131072 JPV131074:JPV196608 JPV196610:JPV262144 JPV262146:JPV327680 JPV327682:JPV393216 JPV393218:JPV458752 JPV458754:JPV524288 JPV524290:JPV589824 JPV589826:JPV655360 JPV655362:JPV720896 JPV720898:JPV786432 JPV786434:JPV851968 JPV851970:JPV917504 JPV917506:JPV983040 JPV983042:JPV1048576 JZR2:JZR65536 JZR65538:JZR131072 JZR131074:JZR196608 JZR196610:JZR262144 JZR262146:JZR327680 JZR327682:JZR393216 JZR393218:JZR458752 JZR458754:JZR524288 JZR524290:JZR589824 JZR589826:JZR655360 JZR655362:JZR720896 JZR720898:JZR786432 JZR786434:JZR851968 JZR851970:JZR917504 JZR917506:JZR983040 JZR983042:JZR1048576 KJN2:KJN65536 KJN65538:KJN131072 KJN131074:KJN196608 KJN196610:KJN262144 KJN262146:KJN327680 KJN327682:KJN393216 KJN393218:KJN458752 KJN458754:KJN524288 KJN524290:KJN589824 KJN589826:KJN655360 KJN655362:KJN720896 KJN720898:KJN786432 KJN786434:KJN851968 KJN851970:KJN917504 KJN917506:KJN983040 KJN983042:KJN1048576 KTJ2:KTJ65536 KTJ65538:KTJ131072 KTJ131074:KTJ196608 KTJ196610:KTJ262144 KTJ262146:KTJ327680 KTJ327682:KTJ393216 KTJ393218:KTJ458752 KTJ458754:KTJ524288 KTJ524290:KTJ589824 KTJ589826:KTJ655360 KTJ655362:KTJ720896 KTJ720898:KTJ786432 KTJ786434:KTJ851968 KTJ851970:KTJ917504 KTJ917506:KTJ983040 KTJ983042:KTJ1048576 LDF2:LDF65536 LDF65538:LDF131072 LDF131074:LDF196608 LDF196610:LDF262144 LDF262146:LDF327680 LDF327682:LDF393216 LDF393218:LDF458752 LDF458754:LDF524288 LDF524290:LDF589824 LDF589826:LDF655360 LDF655362:LDF720896 LDF720898:LDF786432 LDF786434:LDF851968 LDF851970:LDF917504 LDF917506:LDF983040 LDF983042:LDF1048576 LNB2:LNB65536 LNB65538:LNB131072 LNB131074:LNB196608 LNB196610:LNB262144 LNB262146:LNB327680 LNB327682:LNB393216 LNB393218:LNB458752 LNB458754:LNB524288 LNB524290:LNB589824 LNB589826:LNB655360 LNB655362:LNB720896 LNB720898:LNB786432 LNB786434:LNB851968 LNB851970:LNB917504 LNB917506:LNB983040 LNB983042:LNB1048576 LWX2:LWX65536 LWX65538:LWX131072 LWX131074:LWX196608 LWX196610:LWX262144 LWX262146:LWX327680 LWX327682:LWX393216 LWX393218:LWX458752 LWX458754:LWX524288 LWX524290:LWX589824 LWX589826:LWX655360 LWX655362:LWX720896 LWX720898:LWX786432 LWX786434:LWX851968 LWX851970:LWX917504 LWX917506:LWX983040 LWX983042:LWX1048576 MGT2:MGT65536 MGT65538:MGT131072 MGT131074:MGT196608 MGT196610:MGT262144 MGT262146:MGT327680 MGT327682:MGT393216 MGT393218:MGT458752 MGT458754:MGT524288 MGT524290:MGT589824 MGT589826:MGT655360 MGT655362:MGT720896 MGT720898:MGT786432 MGT786434:MGT851968 MGT851970:MGT917504 MGT917506:MGT983040 MGT983042:MGT1048576 MQP2:MQP65536 MQP65538:MQP131072 MQP131074:MQP196608 MQP196610:MQP262144 MQP262146:MQP327680 MQP327682:MQP393216 MQP393218:MQP458752 MQP458754:MQP524288 MQP524290:MQP589824 MQP589826:MQP655360 MQP655362:MQP720896 MQP720898:MQP786432 MQP786434:MQP851968 MQP851970:MQP917504 MQP917506:MQP983040 MQP983042:MQP1048576 NAL2:NAL65536 NAL65538:NAL131072 NAL131074:NAL196608 NAL196610:NAL262144 NAL262146:NAL327680 NAL327682:NAL393216 NAL393218:NAL458752 NAL458754:NAL524288 NAL524290:NAL589824 NAL589826:NAL655360 NAL655362:NAL720896 NAL720898:NAL786432 NAL786434:NAL851968 NAL851970:NAL917504 NAL917506:NAL983040 NAL983042:NAL1048576 NKH2:NKH65536 NKH65538:NKH131072 NKH131074:NKH196608 NKH196610:NKH262144 NKH262146:NKH327680 NKH327682:NKH393216 NKH393218:NKH458752 NKH458754:NKH524288 NKH524290:NKH589824 NKH589826:NKH655360 NKH655362:NKH720896 NKH720898:NKH786432 NKH786434:NKH851968 NKH851970:NKH917504 NKH917506:NKH983040 NKH983042:NKH1048576 NUD2:NUD65536 NUD65538:NUD131072 NUD131074:NUD196608 NUD196610:NUD262144 NUD262146:NUD327680 NUD327682:NUD393216 NUD393218:NUD458752 NUD458754:NUD524288 NUD524290:NUD589824 NUD589826:NUD655360 NUD655362:NUD720896 NUD720898:NUD786432 NUD786434:NUD851968 NUD851970:NUD917504 NUD917506:NUD983040 NUD983042:NUD1048576 ODZ2:ODZ65536 ODZ65538:ODZ131072 ODZ131074:ODZ196608 ODZ196610:ODZ262144 ODZ262146:ODZ327680 ODZ327682:ODZ393216 ODZ393218:ODZ458752 ODZ458754:ODZ524288 ODZ524290:ODZ589824 ODZ589826:ODZ655360 ODZ655362:ODZ720896 ODZ720898:ODZ786432 ODZ786434:ODZ851968 ODZ851970:ODZ917504 ODZ917506:ODZ983040 ODZ983042:ODZ1048576 ONV2:ONV65536 ONV65538:ONV131072 ONV131074:ONV196608 ONV196610:ONV262144 ONV262146:ONV327680 ONV327682:ONV393216 ONV393218:ONV458752 ONV458754:ONV524288 ONV524290:ONV589824 ONV589826:ONV655360 ONV655362:ONV720896 ONV720898:ONV786432 ONV786434:ONV851968 ONV851970:ONV917504 ONV917506:ONV983040 ONV983042:ONV1048576 OXR2:OXR65536 OXR65538:OXR131072 OXR131074:OXR196608 OXR196610:OXR262144 OXR262146:OXR327680 OXR327682:OXR393216 OXR393218:OXR458752 OXR458754:OXR524288 OXR524290:OXR589824 OXR589826:OXR655360 OXR655362:OXR720896 OXR720898:OXR786432 OXR786434:OXR851968 OXR851970:OXR917504 OXR917506:OXR983040 OXR983042:OXR1048576 PHN2:PHN65536 PHN65538:PHN131072 PHN131074:PHN196608 PHN196610:PHN262144 PHN262146:PHN327680 PHN327682:PHN393216 PHN393218:PHN458752 PHN458754:PHN524288 PHN524290:PHN589824 PHN589826:PHN655360 PHN655362:PHN720896 PHN720898:PHN786432 PHN786434:PHN851968 PHN851970:PHN917504 PHN917506:PHN983040 PHN983042:PHN1048576 PRJ2:PRJ65536 PRJ65538:PRJ131072 PRJ131074:PRJ196608 PRJ196610:PRJ262144 PRJ262146:PRJ327680 PRJ327682:PRJ393216 PRJ393218:PRJ458752 PRJ458754:PRJ524288 PRJ524290:PRJ589824 PRJ589826:PRJ655360 PRJ655362:PRJ720896 PRJ720898:PRJ786432 PRJ786434:PRJ851968 PRJ851970:PRJ917504 PRJ917506:PRJ983040 PRJ983042:PRJ1048576 QBF2:QBF65536 QBF65538:QBF131072 QBF131074:QBF196608 QBF196610:QBF262144 QBF262146:QBF327680 QBF327682:QBF393216 QBF393218:QBF458752 QBF458754:QBF524288 QBF524290:QBF589824 QBF589826:QBF655360 QBF655362:QBF720896 QBF720898:QBF786432 QBF786434:QBF851968 QBF851970:QBF917504 QBF917506:QBF983040 QBF983042:QBF1048576 QLB2:QLB65536 QLB65538:QLB131072 QLB131074:QLB196608 QLB196610:QLB262144 QLB262146:QLB327680 QLB327682:QLB393216 QLB393218:QLB458752 QLB458754:QLB524288 QLB524290:QLB589824 QLB589826:QLB655360 QLB655362:QLB720896 QLB720898:QLB786432 QLB786434:QLB851968 QLB851970:QLB917504 QLB917506:QLB983040 QLB983042:QLB1048576 QUX2:QUX65536 QUX65538:QUX131072 QUX131074:QUX196608 QUX196610:QUX262144 QUX262146:QUX327680 QUX327682:QUX393216 QUX393218:QUX458752 QUX458754:QUX524288 QUX524290:QUX589824 QUX589826:QUX655360 QUX655362:QUX720896 QUX720898:QUX786432 QUX786434:QUX851968 QUX851970:QUX917504 QUX917506:QUX983040 QUX983042:QUX1048576 RET2:RET65536 RET65538:RET131072 RET131074:RET196608 RET196610:RET262144 RET262146:RET327680 RET327682:RET393216 RET393218:RET458752 RET458754:RET524288 RET524290:RET589824 RET589826:RET655360 RET655362:RET720896 RET720898:RET786432 RET786434:RET851968 RET851970:RET917504 RET917506:RET983040 RET983042:RET1048576 ROP2:ROP65536 ROP65538:ROP131072 ROP131074:ROP196608 ROP196610:ROP262144 ROP262146:ROP327680 ROP327682:ROP393216 ROP393218:ROP458752 ROP458754:ROP524288 ROP524290:ROP589824 ROP589826:ROP655360 ROP655362:ROP720896 ROP720898:ROP786432 ROP786434:ROP851968 ROP851970:ROP917504 ROP917506:ROP983040 ROP983042:ROP1048576 RYL2:RYL65536 RYL65538:RYL131072 RYL131074:RYL196608 RYL196610:RYL262144 RYL262146:RYL327680 RYL327682:RYL393216 RYL393218:RYL458752 RYL458754:RYL524288 RYL524290:RYL589824 RYL589826:RYL655360 RYL655362:RYL720896 RYL720898:RYL786432 RYL786434:RYL851968 RYL851970:RYL917504 RYL917506:RYL983040 RYL983042:RYL1048576 SIH2:SIH65536 SIH65538:SIH131072 SIH131074:SIH196608 SIH196610:SIH262144 SIH262146:SIH327680 SIH327682:SIH393216 SIH393218:SIH458752 SIH458754:SIH524288 SIH524290:SIH589824 SIH589826:SIH655360 SIH655362:SIH720896 SIH720898:SIH786432 SIH786434:SIH851968 SIH851970:SIH917504 SIH917506:SIH983040 SIH983042:SIH1048576 SSD2:SSD65536 SSD65538:SSD131072 SSD131074:SSD196608 SSD196610:SSD262144 SSD262146:SSD327680 SSD327682:SSD393216 SSD393218:SSD458752 SSD458754:SSD524288 SSD524290:SSD589824 SSD589826:SSD655360 SSD655362:SSD720896 SSD720898:SSD786432 SSD786434:SSD851968 SSD851970:SSD917504 SSD917506:SSD983040 SSD983042:SSD1048576 TBZ2:TBZ65536 TBZ65538:TBZ131072 TBZ131074:TBZ196608 TBZ196610:TBZ262144 TBZ262146:TBZ327680 TBZ327682:TBZ393216 TBZ393218:TBZ458752 TBZ458754:TBZ524288 TBZ524290:TBZ589824 TBZ589826:TBZ655360 TBZ655362:TBZ720896 TBZ720898:TBZ786432 TBZ786434:TBZ851968 TBZ851970:TBZ917504 TBZ917506:TBZ983040 TBZ983042:TBZ1048576 TLV2:TLV65536 TLV65538:TLV131072 TLV131074:TLV196608 TLV196610:TLV262144 TLV262146:TLV327680 TLV327682:TLV393216 TLV393218:TLV458752 TLV458754:TLV524288 TLV524290:TLV589824 TLV589826:TLV655360 TLV655362:TLV720896 TLV720898:TLV786432 TLV786434:TLV851968 TLV851970:TLV917504 TLV917506:TLV983040 TLV983042:TLV1048576 TVR2:TVR65536 TVR65538:TVR131072 TVR131074:TVR196608 TVR196610:TVR262144 TVR262146:TVR327680 TVR327682:TVR393216 TVR393218:TVR458752 TVR458754:TVR524288 TVR524290:TVR589824 TVR589826:TVR655360 TVR655362:TVR720896 TVR720898:TVR786432 TVR786434:TVR851968 TVR851970:TVR917504 TVR917506:TVR983040 TVR983042:TVR1048576 UFN2:UFN65536 UFN65538:UFN131072 UFN131074:UFN196608 UFN196610:UFN262144 UFN262146:UFN327680 UFN327682:UFN393216 UFN393218:UFN458752 UFN458754:UFN524288 UFN524290:UFN589824 UFN589826:UFN655360 UFN655362:UFN720896 UFN720898:UFN786432 UFN786434:UFN851968 UFN851970:UFN917504 UFN917506:UFN983040 UFN983042:UFN1048576 UPJ2:UPJ65536 UPJ65538:UPJ131072 UPJ131074:UPJ196608 UPJ196610:UPJ262144 UPJ262146:UPJ327680 UPJ327682:UPJ393216 UPJ393218:UPJ458752 UPJ458754:UPJ524288 UPJ524290:UPJ589824 UPJ589826:UPJ655360 UPJ655362:UPJ720896 UPJ720898:UPJ786432 UPJ786434:UPJ851968 UPJ851970:UPJ917504 UPJ917506:UPJ983040 UPJ983042:UPJ1048576 UZF2:UZF65536 UZF65538:UZF131072 UZF131074:UZF196608 UZF196610:UZF262144 UZF262146:UZF327680 UZF327682:UZF393216 UZF393218:UZF458752 UZF458754:UZF524288 UZF524290:UZF589824 UZF589826:UZF655360 UZF655362:UZF720896 UZF720898:UZF786432 UZF786434:UZF851968 UZF851970:UZF917504 UZF917506:UZF983040 UZF983042:UZF1048576 VJB2:VJB65536 VJB65538:VJB131072 VJB131074:VJB196608 VJB196610:VJB262144 VJB262146:VJB327680 VJB327682:VJB393216 VJB393218:VJB458752 VJB458754:VJB524288 VJB524290:VJB589824 VJB589826:VJB655360 VJB655362:VJB720896 VJB720898:VJB786432 VJB786434:VJB851968 VJB851970:VJB917504 VJB917506:VJB983040 VJB983042:VJB1048576 VSX2:VSX65536 VSX65538:VSX131072 VSX131074:VSX196608 VSX196610:VSX262144 VSX262146:VSX327680 VSX327682:VSX393216 VSX393218:VSX458752 VSX458754:VSX524288 VSX524290:VSX589824 VSX589826:VSX655360 VSX655362:VSX720896 VSX720898:VSX786432 VSX786434:VSX851968 VSX851970:VSX917504 VSX917506:VSX983040 VSX983042:VSX1048576 WCT2:WCT65536 WCT65538:WCT131072 WCT131074:WCT196608 WCT196610:WCT262144 WCT262146:WCT327680 WCT327682:WCT393216 WCT393218:WCT458752 WCT458754:WCT524288 WCT524290:WCT589824 WCT589826:WCT655360 WCT655362:WCT720896 WCT720898:WCT786432 WCT786434:WCT851968 WCT851970:WCT917504 WCT917506:WCT983040 WCT983042:WCT1048576 WMP2:WMP65536 WMP65538:WMP131072 WMP131074:WMP196608 WMP196610:WMP262144 WMP262146:WMP327680 WMP327682:WMP393216 WMP393218:WMP458752 WMP458754:WMP524288 WMP524290:WMP589824 WMP589826:WMP655360 WMP655362:WMP720896 WMP720898:WMP786432 WMP786434:WMP851968 WMP851970:WMP917504 WMP917506:WMP983040 WMP983042:WMP1048576 WWL2:WWL65536 WWL65538:WWL131072 WWL131074:WWL196608 WWL196610:WWL262144 WWL262146:WWL327680 WWL327682:WWL393216 WWL393218:WWL458752 WWL458754:WWL524288 WWL524290:WWL589824 WWL589826:WWL655360 WWL655362:WWL720896 WWL720898:WWL786432 WWL786434:WWL851968 WWL851970:WWL917504 WWL917506:WWL983040 WWL983042:WWL1048576">
      <formula1>512</formula1>
    </dataValidation>
    <dataValidation type="list" allowBlank="1" showInputMessage="1" showErrorMessage="1" errorTitle="错误" error="提示：&#10;1）必填项&#10;2）标准新增字段：请输入数字1、2或3&#10;1=社会公开&#10;2=政务共享&#10;3=授权查询" promptTitle="公开范围" prompt="提示：&#10;1）必填项&#10;2）标准新增字段：请输入数字1、2或3&#10;1=社会公开&#10;2=政务共享&#10;3=授权查询" sqref="AE2:AE65536 AE65538:AE131072 AE131074:AE196608 AE196610:AE262144 AE262146:AE327680 AE327682:AE393216 AE393218:AE458752 AE458754:AE524288 AE524290:AE589824 AE589826:AE655360 AE655362:AE720896 AE720898:AE786432 AE786434:AE851968 AE851970:AE917504 AE917506:AE983040 AE983042:AE1048576 KA2:KA65536 KA65538:KA131072 KA131074:KA196608 KA196610:KA262144 KA262146:KA327680 KA327682:KA393216 KA393218:KA458752 KA458754:KA524288 KA524290:KA589824 KA589826:KA655360 KA655362:KA720896 KA720898:KA786432 KA786434:KA851968 KA851970:KA917504 KA917506:KA983040 KA983042:KA1048576 TW2:TW65536 TW65538:TW131072 TW131074:TW196608 TW196610:TW262144 TW262146:TW327680 TW327682:TW393216 TW393218:TW458752 TW458754:TW524288 TW524290:TW589824 TW589826:TW655360 TW655362:TW720896 TW720898:TW786432 TW786434:TW851968 TW851970:TW917504 TW917506:TW983040 TW983042:TW1048576 ADS2:ADS65536 ADS65538:ADS131072 ADS131074:ADS196608 ADS196610:ADS262144 ADS262146:ADS327680 ADS327682:ADS393216 ADS393218:ADS458752 ADS458754:ADS524288 ADS524290:ADS589824 ADS589826:ADS655360 ADS655362:ADS720896 ADS720898:ADS786432 ADS786434:ADS851968 ADS851970:ADS917504 ADS917506:ADS983040 ADS983042:ADS1048576 ANO2:ANO65536 ANO65538:ANO131072 ANO131074:ANO196608 ANO196610:ANO262144 ANO262146:ANO327680 ANO327682:ANO393216 ANO393218:ANO458752 ANO458754:ANO524288 ANO524290:ANO589824 ANO589826:ANO655360 ANO655362:ANO720896 ANO720898:ANO786432 ANO786434:ANO851968 ANO851970:ANO917504 ANO917506:ANO983040 ANO983042:ANO1048576 AXK2:AXK65536 AXK65538:AXK131072 AXK131074:AXK196608 AXK196610:AXK262144 AXK262146:AXK327680 AXK327682:AXK393216 AXK393218:AXK458752 AXK458754:AXK524288 AXK524290:AXK589824 AXK589826:AXK655360 AXK655362:AXK720896 AXK720898:AXK786432 AXK786434:AXK851968 AXK851970:AXK917504 AXK917506:AXK983040 AXK983042:AXK1048576 BHG2:BHG65536 BHG65538:BHG131072 BHG131074:BHG196608 BHG196610:BHG262144 BHG262146:BHG327680 BHG327682:BHG393216 BHG393218:BHG458752 BHG458754:BHG524288 BHG524290:BHG589824 BHG589826:BHG655360 BHG655362:BHG720896 BHG720898:BHG786432 BHG786434:BHG851968 BHG851970:BHG917504 BHG917506:BHG983040 BHG983042:BHG1048576 BRC2:BRC65536 BRC65538:BRC131072 BRC131074:BRC196608 BRC196610:BRC262144 BRC262146:BRC327680 BRC327682:BRC393216 BRC393218:BRC458752 BRC458754:BRC524288 BRC524290:BRC589824 BRC589826:BRC655360 BRC655362:BRC720896 BRC720898:BRC786432 BRC786434:BRC851968 BRC851970:BRC917504 BRC917506:BRC983040 BRC983042:BRC1048576 CAY2:CAY65536 CAY65538:CAY131072 CAY131074:CAY196608 CAY196610:CAY262144 CAY262146:CAY327680 CAY327682:CAY393216 CAY393218:CAY458752 CAY458754:CAY524288 CAY524290:CAY589824 CAY589826:CAY655360 CAY655362:CAY720896 CAY720898:CAY786432 CAY786434:CAY851968 CAY851970:CAY917504 CAY917506:CAY983040 CAY983042:CAY1048576 CKU2:CKU65536 CKU65538:CKU131072 CKU131074:CKU196608 CKU196610:CKU262144 CKU262146:CKU327680 CKU327682:CKU393216 CKU393218:CKU458752 CKU458754:CKU524288 CKU524290:CKU589824 CKU589826:CKU655360 CKU655362:CKU720896 CKU720898:CKU786432 CKU786434:CKU851968 CKU851970:CKU917504 CKU917506:CKU983040 CKU983042:CKU1048576 CUQ2:CUQ65536 CUQ65538:CUQ131072 CUQ131074:CUQ196608 CUQ196610:CUQ262144 CUQ262146:CUQ327680 CUQ327682:CUQ393216 CUQ393218:CUQ458752 CUQ458754:CUQ524288 CUQ524290:CUQ589824 CUQ589826:CUQ655360 CUQ655362:CUQ720896 CUQ720898:CUQ786432 CUQ786434:CUQ851968 CUQ851970:CUQ917504 CUQ917506:CUQ983040 CUQ983042:CUQ1048576 DEM2:DEM65536 DEM65538:DEM131072 DEM131074:DEM196608 DEM196610:DEM262144 DEM262146:DEM327680 DEM327682:DEM393216 DEM393218:DEM458752 DEM458754:DEM524288 DEM524290:DEM589824 DEM589826:DEM655360 DEM655362:DEM720896 DEM720898:DEM786432 DEM786434:DEM851968 DEM851970:DEM917504 DEM917506:DEM983040 DEM983042:DEM1048576 DOI2:DOI65536 DOI65538:DOI131072 DOI131074:DOI196608 DOI196610:DOI262144 DOI262146:DOI327680 DOI327682:DOI393216 DOI393218:DOI458752 DOI458754:DOI524288 DOI524290:DOI589824 DOI589826:DOI655360 DOI655362:DOI720896 DOI720898:DOI786432 DOI786434:DOI851968 DOI851970:DOI917504 DOI917506:DOI983040 DOI983042:DOI1048576 DYE2:DYE65536 DYE65538:DYE131072 DYE131074:DYE196608 DYE196610:DYE262144 DYE262146:DYE327680 DYE327682:DYE393216 DYE393218:DYE458752 DYE458754:DYE524288 DYE524290:DYE589824 DYE589826:DYE655360 DYE655362:DYE720896 DYE720898:DYE786432 DYE786434:DYE851968 DYE851970:DYE917504 DYE917506:DYE983040 DYE983042:DYE1048576 EIA2:EIA65536 EIA65538:EIA131072 EIA131074:EIA196608 EIA196610:EIA262144 EIA262146:EIA327680 EIA327682:EIA393216 EIA393218:EIA458752 EIA458754:EIA524288 EIA524290:EIA589824 EIA589826:EIA655360 EIA655362:EIA720896 EIA720898:EIA786432 EIA786434:EIA851968 EIA851970:EIA917504 EIA917506:EIA983040 EIA983042:EIA1048576 ERW2:ERW65536 ERW65538:ERW131072 ERW131074:ERW196608 ERW196610:ERW262144 ERW262146:ERW327680 ERW327682:ERW393216 ERW393218:ERW458752 ERW458754:ERW524288 ERW524290:ERW589824 ERW589826:ERW655360 ERW655362:ERW720896 ERW720898:ERW786432 ERW786434:ERW851968 ERW851970:ERW917504 ERW917506:ERW983040 ERW983042:ERW1048576 FBS2:FBS65536 FBS65538:FBS131072 FBS131074:FBS196608 FBS196610:FBS262144 FBS262146:FBS327680 FBS327682:FBS393216 FBS393218:FBS458752 FBS458754:FBS524288 FBS524290:FBS589824 FBS589826:FBS655360 FBS655362:FBS720896 FBS720898:FBS786432 FBS786434:FBS851968 FBS851970:FBS917504 FBS917506:FBS983040 FBS983042:FBS1048576 FLO2:FLO65536 FLO65538:FLO131072 FLO131074:FLO196608 FLO196610:FLO262144 FLO262146:FLO327680 FLO327682:FLO393216 FLO393218:FLO458752 FLO458754:FLO524288 FLO524290:FLO589824 FLO589826:FLO655360 FLO655362:FLO720896 FLO720898:FLO786432 FLO786434:FLO851968 FLO851970:FLO917504 FLO917506:FLO983040 FLO983042:FLO1048576 FVK2:FVK65536 FVK65538:FVK131072 FVK131074:FVK196608 FVK196610:FVK262144 FVK262146:FVK327680 FVK327682:FVK393216 FVK393218:FVK458752 FVK458754:FVK524288 FVK524290:FVK589824 FVK589826:FVK655360 FVK655362:FVK720896 FVK720898:FVK786432 FVK786434:FVK851968 FVK851970:FVK917504 FVK917506:FVK983040 FVK983042:FVK1048576 GFG2:GFG65536 GFG65538:GFG131072 GFG131074:GFG196608 GFG196610:GFG262144 GFG262146:GFG327680 GFG327682:GFG393216 GFG393218:GFG458752 GFG458754:GFG524288 GFG524290:GFG589824 GFG589826:GFG655360 GFG655362:GFG720896 GFG720898:GFG786432 GFG786434:GFG851968 GFG851970:GFG917504 GFG917506:GFG983040 GFG983042:GFG1048576 GPC2:GPC65536 GPC65538:GPC131072 GPC131074:GPC196608 GPC196610:GPC262144 GPC262146:GPC327680 GPC327682:GPC393216 GPC393218:GPC458752 GPC458754:GPC524288 GPC524290:GPC589824 GPC589826:GPC655360 GPC655362:GPC720896 GPC720898:GPC786432 GPC786434:GPC851968 GPC851970:GPC917504 GPC917506:GPC983040 GPC983042:GPC1048576 GYY2:GYY65536 GYY65538:GYY131072 GYY131074:GYY196608 GYY196610:GYY262144 GYY262146:GYY327680 GYY327682:GYY393216 GYY393218:GYY458752 GYY458754:GYY524288 GYY524290:GYY589824 GYY589826:GYY655360 GYY655362:GYY720896 GYY720898:GYY786432 GYY786434:GYY851968 GYY851970:GYY917504 GYY917506:GYY983040 GYY983042:GYY1048576 HIU2:HIU65536 HIU65538:HIU131072 HIU131074:HIU196608 HIU196610:HIU262144 HIU262146:HIU327680 HIU327682:HIU393216 HIU393218:HIU458752 HIU458754:HIU524288 HIU524290:HIU589824 HIU589826:HIU655360 HIU655362:HIU720896 HIU720898:HIU786432 HIU786434:HIU851968 HIU851970:HIU917504 HIU917506:HIU983040 HIU983042:HIU1048576 HSQ2:HSQ65536 HSQ65538:HSQ131072 HSQ131074:HSQ196608 HSQ196610:HSQ262144 HSQ262146:HSQ327680 HSQ327682:HSQ393216 HSQ393218:HSQ458752 HSQ458754:HSQ524288 HSQ524290:HSQ589824 HSQ589826:HSQ655360 HSQ655362:HSQ720896 HSQ720898:HSQ786432 HSQ786434:HSQ851968 HSQ851970:HSQ917504 HSQ917506:HSQ983040 HSQ983042:HSQ1048576 ICM2:ICM65536 ICM65538:ICM131072 ICM131074:ICM196608 ICM196610:ICM262144 ICM262146:ICM327680 ICM327682:ICM393216 ICM393218:ICM458752 ICM458754:ICM524288 ICM524290:ICM589824 ICM589826:ICM655360 ICM655362:ICM720896 ICM720898:ICM786432 ICM786434:ICM851968 ICM851970:ICM917504 ICM917506:ICM983040 ICM983042:ICM1048576 IMI2:IMI65536 IMI65538:IMI131072 IMI131074:IMI196608 IMI196610:IMI262144 IMI262146:IMI327680 IMI327682:IMI393216 IMI393218:IMI458752 IMI458754:IMI524288 IMI524290:IMI589824 IMI589826:IMI655360 IMI655362:IMI720896 IMI720898:IMI786432 IMI786434:IMI851968 IMI851970:IMI917504 IMI917506:IMI983040 IMI983042:IMI1048576 IWE2:IWE65536 IWE65538:IWE131072 IWE131074:IWE196608 IWE196610:IWE262144 IWE262146:IWE327680 IWE327682:IWE393216 IWE393218:IWE458752 IWE458754:IWE524288 IWE524290:IWE589824 IWE589826:IWE655360 IWE655362:IWE720896 IWE720898:IWE786432 IWE786434:IWE851968 IWE851970:IWE917504 IWE917506:IWE983040 IWE983042:IWE1048576 JGA2:JGA65536 JGA65538:JGA131072 JGA131074:JGA196608 JGA196610:JGA262144 JGA262146:JGA327680 JGA327682:JGA393216 JGA393218:JGA458752 JGA458754:JGA524288 JGA524290:JGA589824 JGA589826:JGA655360 JGA655362:JGA720896 JGA720898:JGA786432 JGA786434:JGA851968 JGA851970:JGA917504 JGA917506:JGA983040 JGA983042:JGA1048576 JPW2:JPW65536 JPW65538:JPW131072 JPW131074:JPW196608 JPW196610:JPW262144 JPW262146:JPW327680 JPW327682:JPW393216 JPW393218:JPW458752 JPW458754:JPW524288 JPW524290:JPW589824 JPW589826:JPW655360 JPW655362:JPW720896 JPW720898:JPW786432 JPW786434:JPW851968 JPW851970:JPW917504 JPW917506:JPW983040 JPW983042:JPW1048576 JZS2:JZS65536 JZS65538:JZS131072 JZS131074:JZS196608 JZS196610:JZS262144 JZS262146:JZS327680 JZS327682:JZS393216 JZS393218:JZS458752 JZS458754:JZS524288 JZS524290:JZS589824 JZS589826:JZS655360 JZS655362:JZS720896 JZS720898:JZS786432 JZS786434:JZS851968 JZS851970:JZS917504 JZS917506:JZS983040 JZS983042:JZS1048576 KJO2:KJO65536 KJO65538:KJO131072 KJO131074:KJO196608 KJO196610:KJO262144 KJO262146:KJO327680 KJO327682:KJO393216 KJO393218:KJO458752 KJO458754:KJO524288 KJO524290:KJO589824 KJO589826:KJO655360 KJO655362:KJO720896 KJO720898:KJO786432 KJO786434:KJO851968 KJO851970:KJO917504 KJO917506:KJO983040 KJO983042:KJO1048576 KTK2:KTK65536 KTK65538:KTK131072 KTK131074:KTK196608 KTK196610:KTK262144 KTK262146:KTK327680 KTK327682:KTK393216 KTK393218:KTK458752 KTK458754:KTK524288 KTK524290:KTK589824 KTK589826:KTK655360 KTK655362:KTK720896 KTK720898:KTK786432 KTK786434:KTK851968 KTK851970:KTK917504 KTK917506:KTK983040 KTK983042:KTK1048576 LDG2:LDG65536 LDG65538:LDG131072 LDG131074:LDG196608 LDG196610:LDG262144 LDG262146:LDG327680 LDG327682:LDG393216 LDG393218:LDG458752 LDG458754:LDG524288 LDG524290:LDG589824 LDG589826:LDG655360 LDG655362:LDG720896 LDG720898:LDG786432 LDG786434:LDG851968 LDG851970:LDG917504 LDG917506:LDG983040 LDG983042:LDG1048576 LNC2:LNC65536 LNC65538:LNC131072 LNC131074:LNC196608 LNC196610:LNC262144 LNC262146:LNC327680 LNC327682:LNC393216 LNC393218:LNC458752 LNC458754:LNC524288 LNC524290:LNC589824 LNC589826:LNC655360 LNC655362:LNC720896 LNC720898:LNC786432 LNC786434:LNC851968 LNC851970:LNC917504 LNC917506:LNC983040 LNC983042:LNC1048576 LWY2:LWY65536 LWY65538:LWY131072 LWY131074:LWY196608 LWY196610:LWY262144 LWY262146:LWY327680 LWY327682:LWY393216 LWY393218:LWY458752 LWY458754:LWY524288 LWY524290:LWY589824 LWY589826:LWY655360 LWY655362:LWY720896 LWY720898:LWY786432 LWY786434:LWY851968 LWY851970:LWY917504 LWY917506:LWY983040 LWY983042:LWY1048576 MGU2:MGU65536 MGU65538:MGU131072 MGU131074:MGU196608 MGU196610:MGU262144 MGU262146:MGU327680 MGU327682:MGU393216 MGU393218:MGU458752 MGU458754:MGU524288 MGU524290:MGU589824 MGU589826:MGU655360 MGU655362:MGU720896 MGU720898:MGU786432 MGU786434:MGU851968 MGU851970:MGU917504 MGU917506:MGU983040 MGU983042:MGU1048576 MQQ2:MQQ65536 MQQ65538:MQQ131072 MQQ131074:MQQ196608 MQQ196610:MQQ262144 MQQ262146:MQQ327680 MQQ327682:MQQ393216 MQQ393218:MQQ458752 MQQ458754:MQQ524288 MQQ524290:MQQ589824 MQQ589826:MQQ655360 MQQ655362:MQQ720896 MQQ720898:MQQ786432 MQQ786434:MQQ851968 MQQ851970:MQQ917504 MQQ917506:MQQ983040 MQQ983042:MQQ1048576 NAM2:NAM65536 NAM65538:NAM131072 NAM131074:NAM196608 NAM196610:NAM262144 NAM262146:NAM327680 NAM327682:NAM393216 NAM393218:NAM458752 NAM458754:NAM524288 NAM524290:NAM589824 NAM589826:NAM655360 NAM655362:NAM720896 NAM720898:NAM786432 NAM786434:NAM851968 NAM851970:NAM917504 NAM917506:NAM983040 NAM983042:NAM1048576 NKI2:NKI65536 NKI65538:NKI131072 NKI131074:NKI196608 NKI196610:NKI262144 NKI262146:NKI327680 NKI327682:NKI393216 NKI393218:NKI458752 NKI458754:NKI524288 NKI524290:NKI589824 NKI589826:NKI655360 NKI655362:NKI720896 NKI720898:NKI786432 NKI786434:NKI851968 NKI851970:NKI917504 NKI917506:NKI983040 NKI983042:NKI1048576 NUE2:NUE65536 NUE65538:NUE131072 NUE131074:NUE196608 NUE196610:NUE262144 NUE262146:NUE327680 NUE327682:NUE393216 NUE393218:NUE458752 NUE458754:NUE524288 NUE524290:NUE589824 NUE589826:NUE655360 NUE655362:NUE720896 NUE720898:NUE786432 NUE786434:NUE851968 NUE851970:NUE917504 NUE917506:NUE983040 NUE983042:NUE1048576 OEA2:OEA65536 OEA65538:OEA131072 OEA131074:OEA196608 OEA196610:OEA262144 OEA262146:OEA327680 OEA327682:OEA393216 OEA393218:OEA458752 OEA458754:OEA524288 OEA524290:OEA589824 OEA589826:OEA655360 OEA655362:OEA720896 OEA720898:OEA786432 OEA786434:OEA851968 OEA851970:OEA917504 OEA917506:OEA983040 OEA983042:OEA1048576 ONW2:ONW65536 ONW65538:ONW131072 ONW131074:ONW196608 ONW196610:ONW262144 ONW262146:ONW327680 ONW327682:ONW393216 ONW393218:ONW458752 ONW458754:ONW524288 ONW524290:ONW589824 ONW589826:ONW655360 ONW655362:ONW720896 ONW720898:ONW786432 ONW786434:ONW851968 ONW851970:ONW917504 ONW917506:ONW983040 ONW983042:ONW1048576 OXS2:OXS65536 OXS65538:OXS131072 OXS131074:OXS196608 OXS196610:OXS262144 OXS262146:OXS327680 OXS327682:OXS393216 OXS393218:OXS458752 OXS458754:OXS524288 OXS524290:OXS589824 OXS589826:OXS655360 OXS655362:OXS720896 OXS720898:OXS786432 OXS786434:OXS851968 OXS851970:OXS917504 OXS917506:OXS983040 OXS983042:OXS1048576 PHO2:PHO65536 PHO65538:PHO131072 PHO131074:PHO196608 PHO196610:PHO262144 PHO262146:PHO327680 PHO327682:PHO393216 PHO393218:PHO458752 PHO458754:PHO524288 PHO524290:PHO589824 PHO589826:PHO655360 PHO655362:PHO720896 PHO720898:PHO786432 PHO786434:PHO851968 PHO851970:PHO917504 PHO917506:PHO983040 PHO983042:PHO1048576 PRK2:PRK65536 PRK65538:PRK131072 PRK131074:PRK196608 PRK196610:PRK262144 PRK262146:PRK327680 PRK327682:PRK393216 PRK393218:PRK458752 PRK458754:PRK524288 PRK524290:PRK589824 PRK589826:PRK655360 PRK655362:PRK720896 PRK720898:PRK786432 PRK786434:PRK851968 PRK851970:PRK917504 PRK917506:PRK983040 PRK983042:PRK1048576 QBG2:QBG65536 QBG65538:QBG131072 QBG131074:QBG196608 QBG196610:QBG262144 QBG262146:QBG327680 QBG327682:QBG393216 QBG393218:QBG458752 QBG458754:QBG524288 QBG524290:QBG589824 QBG589826:QBG655360 QBG655362:QBG720896 QBG720898:QBG786432 QBG786434:QBG851968 QBG851970:QBG917504 QBG917506:QBG983040 QBG983042:QBG1048576 QLC2:QLC65536 QLC65538:QLC131072 QLC131074:QLC196608 QLC196610:QLC262144 QLC262146:QLC327680 QLC327682:QLC393216 QLC393218:QLC458752 QLC458754:QLC524288 QLC524290:QLC589824 QLC589826:QLC655360 QLC655362:QLC720896 QLC720898:QLC786432 QLC786434:QLC851968 QLC851970:QLC917504 QLC917506:QLC983040 QLC983042:QLC1048576 QUY2:QUY65536 QUY65538:QUY131072 QUY131074:QUY196608 QUY196610:QUY262144 QUY262146:QUY327680 QUY327682:QUY393216 QUY393218:QUY458752 QUY458754:QUY524288 QUY524290:QUY589824 QUY589826:QUY655360 QUY655362:QUY720896 QUY720898:QUY786432 QUY786434:QUY851968 QUY851970:QUY917504 QUY917506:QUY983040 QUY983042:QUY1048576 REU2:REU65536 REU65538:REU131072 REU131074:REU196608 REU196610:REU262144 REU262146:REU327680 REU327682:REU393216 REU393218:REU458752 REU458754:REU524288 REU524290:REU589824 REU589826:REU655360 REU655362:REU720896 REU720898:REU786432 REU786434:REU851968 REU851970:REU917504 REU917506:REU983040 REU983042:REU1048576 ROQ2:ROQ65536 ROQ65538:ROQ131072 ROQ131074:ROQ196608 ROQ196610:ROQ262144 ROQ262146:ROQ327680 ROQ327682:ROQ393216 ROQ393218:ROQ458752 ROQ458754:ROQ524288 ROQ524290:ROQ589824 ROQ589826:ROQ655360 ROQ655362:ROQ720896 ROQ720898:ROQ786432 ROQ786434:ROQ851968 ROQ851970:ROQ917504 ROQ917506:ROQ983040 ROQ983042:ROQ1048576 RYM2:RYM65536 RYM65538:RYM131072 RYM131074:RYM196608 RYM196610:RYM262144 RYM262146:RYM327680 RYM327682:RYM393216 RYM393218:RYM458752 RYM458754:RYM524288 RYM524290:RYM589824 RYM589826:RYM655360 RYM655362:RYM720896 RYM720898:RYM786432 RYM786434:RYM851968 RYM851970:RYM917504 RYM917506:RYM983040 RYM983042:RYM1048576 SII2:SII65536 SII65538:SII131072 SII131074:SII196608 SII196610:SII262144 SII262146:SII327680 SII327682:SII393216 SII393218:SII458752 SII458754:SII524288 SII524290:SII589824 SII589826:SII655360 SII655362:SII720896 SII720898:SII786432 SII786434:SII851968 SII851970:SII917504 SII917506:SII983040 SII983042:SII1048576 SSE2:SSE65536 SSE65538:SSE131072 SSE131074:SSE196608 SSE196610:SSE262144 SSE262146:SSE327680 SSE327682:SSE393216 SSE393218:SSE458752 SSE458754:SSE524288 SSE524290:SSE589824 SSE589826:SSE655360 SSE655362:SSE720896 SSE720898:SSE786432 SSE786434:SSE851968 SSE851970:SSE917504 SSE917506:SSE983040 SSE983042:SSE1048576 TCA2:TCA65536 TCA65538:TCA131072 TCA131074:TCA196608 TCA196610:TCA262144 TCA262146:TCA327680 TCA327682:TCA393216 TCA393218:TCA458752 TCA458754:TCA524288 TCA524290:TCA589824 TCA589826:TCA655360 TCA655362:TCA720896 TCA720898:TCA786432 TCA786434:TCA851968 TCA851970:TCA917504 TCA917506:TCA983040 TCA983042:TCA1048576 TLW2:TLW65536 TLW65538:TLW131072 TLW131074:TLW196608 TLW196610:TLW262144 TLW262146:TLW327680 TLW327682:TLW393216 TLW393218:TLW458752 TLW458754:TLW524288 TLW524290:TLW589824 TLW589826:TLW655360 TLW655362:TLW720896 TLW720898:TLW786432 TLW786434:TLW851968 TLW851970:TLW917504 TLW917506:TLW983040 TLW983042:TLW1048576 TVS2:TVS65536 TVS65538:TVS131072 TVS131074:TVS196608 TVS196610:TVS262144 TVS262146:TVS327680 TVS327682:TVS393216 TVS393218:TVS458752 TVS458754:TVS524288 TVS524290:TVS589824 TVS589826:TVS655360 TVS655362:TVS720896 TVS720898:TVS786432 TVS786434:TVS851968 TVS851970:TVS917504 TVS917506:TVS983040 TVS983042:TVS1048576 UFO2:UFO65536 UFO65538:UFO131072 UFO131074:UFO196608 UFO196610:UFO262144 UFO262146:UFO327680 UFO327682:UFO393216 UFO393218:UFO458752 UFO458754:UFO524288 UFO524290:UFO589824 UFO589826:UFO655360 UFO655362:UFO720896 UFO720898:UFO786432 UFO786434:UFO851968 UFO851970:UFO917504 UFO917506:UFO983040 UFO983042:UFO1048576 UPK2:UPK65536 UPK65538:UPK131072 UPK131074:UPK196608 UPK196610:UPK262144 UPK262146:UPK327680 UPK327682:UPK393216 UPK393218:UPK458752 UPK458754:UPK524288 UPK524290:UPK589824 UPK589826:UPK655360 UPK655362:UPK720896 UPK720898:UPK786432 UPK786434:UPK851968 UPK851970:UPK917504 UPK917506:UPK983040 UPK983042:UPK1048576 UZG2:UZG65536 UZG65538:UZG131072 UZG131074:UZG196608 UZG196610:UZG262144 UZG262146:UZG327680 UZG327682:UZG393216 UZG393218:UZG458752 UZG458754:UZG524288 UZG524290:UZG589824 UZG589826:UZG655360 UZG655362:UZG720896 UZG720898:UZG786432 UZG786434:UZG851968 UZG851970:UZG917504 UZG917506:UZG983040 UZG983042:UZG1048576 VJC2:VJC65536 VJC65538:VJC131072 VJC131074:VJC196608 VJC196610:VJC262144 VJC262146:VJC327680 VJC327682:VJC393216 VJC393218:VJC458752 VJC458754:VJC524288 VJC524290:VJC589824 VJC589826:VJC655360 VJC655362:VJC720896 VJC720898:VJC786432 VJC786434:VJC851968 VJC851970:VJC917504 VJC917506:VJC983040 VJC983042:VJC1048576 VSY2:VSY65536 VSY65538:VSY131072 VSY131074:VSY196608 VSY196610:VSY262144 VSY262146:VSY327680 VSY327682:VSY393216 VSY393218:VSY458752 VSY458754:VSY524288 VSY524290:VSY589824 VSY589826:VSY655360 VSY655362:VSY720896 VSY720898:VSY786432 VSY786434:VSY851968 VSY851970:VSY917504 VSY917506:VSY983040 VSY983042:VSY1048576 WCU2:WCU65536 WCU65538:WCU131072 WCU131074:WCU196608 WCU196610:WCU262144 WCU262146:WCU327680 WCU327682:WCU393216 WCU393218:WCU458752 WCU458754:WCU524288 WCU524290:WCU589824 WCU589826:WCU655360 WCU655362:WCU720896 WCU720898:WCU786432 WCU786434:WCU851968 WCU851970:WCU917504 WCU917506:WCU983040 WCU983042:WCU1048576 WMQ2:WMQ65536 WMQ65538:WMQ131072 WMQ131074:WMQ196608 WMQ196610:WMQ262144 WMQ262146:WMQ327680 WMQ327682:WMQ393216 WMQ393218:WMQ458752 WMQ458754:WMQ524288 WMQ524290:WMQ589824 WMQ589826:WMQ655360 WMQ655362:WMQ720896 WMQ720898:WMQ786432 WMQ786434:WMQ851968 WMQ851970:WMQ917504 WMQ917506:WMQ983040 WMQ983042:WMQ1048576 WWM2:WWM65536 WWM65538:WWM131072 WWM131074:WWM196608 WWM196610:WWM262144 WWM262146:WWM327680 WWM327682:WWM393216 WWM393218:WWM458752 WWM458754:WWM524288 WWM524290:WWM589824 WWM589826:WWM655360 WWM655362:WWM720896 WWM720898:WWM786432 WWM786434:WWM851968 WWM851970:WWM917504 WWM917506:WWM983040 WWM983042:WWM1048576">
      <formula1>"1,2,3"</formula1>
    </dataValidation>
  </dataValidations>
  <pageMargins left="0.7" right="0.7" top="0.75" bottom="0.75" header="0.3" footer="0.3"/>
  <pageSetup paperSize="9" orientation="portrait" horizontalDpi="200" verticalDpi="3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L@L</cp:lastModifiedBy>
  <dcterms:created xsi:type="dcterms:W3CDTF">2006-09-13T11:21:00Z</dcterms:created>
  <dcterms:modified xsi:type="dcterms:W3CDTF">2025-10-11T03:18:54Z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9726304295FC49E286606FA234BDAF5E_12</vt:lpwstr>
  </property>
  <property fmtid="{D5CDD505-2E9C-101B-9397-08002B2CF9AE}" pid="3" name="KSOProductBuildVer">
    <vt:lpwstr>2052-12.1.0.23125</vt:lpwstr>
  </property>
</Properties>
</file>